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24"/>
  <workbookPr/>
  <mc:AlternateContent xmlns:mc="http://schemas.openxmlformats.org/markup-compatibility/2006">
    <mc:Choice Requires="x15">
      <x15ac:absPath xmlns:x15ac="http://schemas.microsoft.com/office/spreadsheetml/2010/11/ac" url="/Users/suyanglu/Dropbox/urap_programming/FB_fake_like/suyang/fb_user_profile_html/output/"/>
    </mc:Choice>
  </mc:AlternateContent>
  <bookViews>
    <workbookView xWindow="0" yWindow="0" windowWidth="28800" windowHeight="17920" activeTab="2"/>
  </bookViews>
  <sheets>
    <sheet name="Sheet1" sheetId="1" r:id="rId1"/>
    <sheet name="Sheet3" sheetId="3" r:id="rId2"/>
    <sheet name="Sheet2" sheetId="2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2" i="2"/>
  <c r="B2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2" i="2"/>
</calcChain>
</file>

<file path=xl/sharedStrings.xml><?xml version="1.0" encoding="utf-8"?>
<sst xmlns="http://schemas.openxmlformats.org/spreadsheetml/2006/main" count="765" uniqueCount="430">
  <si>
    <t>outer_html</t>
  </si>
  <si>
    <t>inner_html</t>
  </si>
  <si>
    <t>url</t>
  </si>
  <si>
    <t>&lt;div class="_glj"&gt;&lt;div class="clearfix"&gt;&lt;div class="_glk rfloat _ohf"&gt;&lt;div class="_51xa" id="u_ps_0_6_8"&gt;&lt;div class="FriendButton" data-bt="{&amp;quot;ct&amp;quot;:&amp;quot;add_friend&amp;quot;}" id="u_ps_0_6_c"&gt;&lt;button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data-profileid="100001461935611" type="button" data-cansuggestfriends="false" data-cancelref="unknown"&gt;&lt;i class="_3-8_ img sp_gKC_W-EyZDS sx_45b64f"&gt;&lt;/i&gt;Friend Request Sent&lt;/button&gt;&lt;/div&gt;&lt;div class="_6a uiPopover _5tfz" id="u_ps_0_6_a"&gt;&lt;a class="_42ft _4jy0 _55pi _2agf _p _4jy3 _517h _51sy" role="button" href="#" style="max-width:200px;" aria-haspopup="true" aria-expanded="false" rel="toggle" id="u_ps_0_6_b"&gt;&lt;span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href="https://www.facebook.com/taictran?ref=br_rs"&gt;&lt;div class="_5d-4"&gt;&lt;div class="_5d-5"&gt;Tai Tran&lt;/div&gt;&lt;/div&gt;&lt;/a&gt;&lt;/div&gt;&lt;/div&gt;&lt;/div&gt;&lt;div&gt;&lt;div class="_glm"&gt;&lt;div class="_pac" data-bt="{&amp;quot;ct&amp;quot;:&amp;quot;sub_headers&amp;quot;}"&gt;&lt;div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href="https://www.facebook.com/TeamUSA/?ref=br_rs" data-hovercard="/ajax/hovercard/page.php?id=18000802685"&gt;Team USA&lt;/a&gt; and &lt;a href="/search/100001461935611/pages-liked?ref=snippets"&gt;308 others&lt;/a&gt;&lt;/div&gt;&lt;/div&gt;&lt;div class="_ajw"&gt;&lt;div class="_52eh"&gt;Read &lt;a href="https://www.facebook.com/thecolorpurplefilm/?ref=br_rs" data-hovercard="/ajax/hovercard/page.php?id=239841446111914"&gt;The Color Purple&lt;/a&gt;&lt;/div&gt;&lt;/div&gt;&lt;div class="_ajw"&gt;&lt;div class="_52eh"&gt;&lt;a href="/search/100001461935611/followers?ref=snippets"&gt;214 followers&lt;/a&gt;&lt;/div&gt;&lt;/div&gt;&lt;/div&gt;&lt;/div&gt;&lt;/div&gt;&lt;div class="_glp"&gt;&lt;/div&gt;&lt;div class="_3t0c"&gt;&lt;/div&gt;&lt;/div&gt;</t>
  </si>
  <si>
    <t>&lt;div class="clearfix"&gt;&lt;div class="_glk rfloat _ohf"&gt;&lt;div class="_51xa" id="u_ps_0_6_8"&gt;&lt;div class="FriendButton" data-bt="{&amp;quot;ct&amp;quot;:&amp;quot;add_friend&amp;quot;}" id="u_ps_0_6_c"&gt;&lt;button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data-profileid="100001461935611" type="button" data-cansuggestfriends="false" data-cancelref="unknown"&gt;&lt;i class="_3-8_ img sp_gKC_W-EyZDS sx_45b64f"&gt;&lt;/i&gt;Friend Request Sent&lt;/button&gt;&lt;/div&gt;&lt;div class="_6a uiPopover _5tfz" id="u_ps_0_6_a"&gt;&lt;a class="_42ft _4jy0 _55pi _2agf _p _4jy3 _517h _51sy" role="button" href="#" style="max-width:200px;" aria-haspopup="true" aria-expanded="false" rel="toggle" id="u_ps_0_6_b"&gt;&lt;span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href="https://www.facebook.com/taictran?ref=br_rs"&gt;&lt;div class="_5d-4"&gt;&lt;div class="_5d-5"&gt;Tai Tran&lt;/div&gt;&lt;/div&gt;&lt;/a&gt;&lt;/div&gt;&lt;/div&gt;&lt;/div&gt;&lt;div&gt;&lt;div class="_glm"&gt;&lt;div class="_pac" data-bt="{&amp;quot;ct&amp;quot;:&amp;quot;sub_headers&amp;quot;}"&gt;&lt;div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href="https://www.facebook.com/TeamUSA/?ref=br_rs" data-hovercard="/ajax/hovercard/page.php?id=18000802685"&gt;Team USA&lt;/a&gt; and &lt;a href="/search/100001461935611/pages-liked?ref=snippets"&gt;308 others&lt;/a&gt;&lt;/div&gt;&lt;/div&gt;&lt;div class="_ajw"&gt;&lt;div class="_52eh"&gt;Read &lt;a href="https://www.facebook.com/thecolorpurplefilm/?ref=br_rs" data-hovercard="/ajax/hovercard/page.php?id=239841446111914"&gt;The Color Purple&lt;/a&gt;&lt;/div&gt;&lt;/div&gt;&lt;div class="_ajw"&gt;&lt;div class="_52eh"&gt;&lt;a href="/search/100001461935611/followers?ref=snippets"&gt;214 followers&lt;/a&gt;&lt;/div&gt;&lt;/div&gt;&lt;/div&gt;&lt;/div&gt;&lt;/div&gt;&lt;div class="_glp"&gt;&lt;/div&gt;&lt;div class="_3t0c"&gt;&lt;/div&gt;</t>
  </si>
  <si>
    <t>https://www.facebook.com/taictran?ref=br_rs
https://www.facebook.com/Social-Media-Marketing-Course-at-Haas-206949995990143/?ref=br_rs
https://www.facebook.com/TeamUSA/?ref=br_rs
https://www.facebook.com/thecolorpurplefilm/?ref=br_rs</t>
  </si>
  <si>
    <t>&lt;div class="_glj"&gt;&lt;div class="clearfix"&gt;&lt;div class="_glk rfloat _ohf"&gt;&lt;div class="_51xa" id="u_ps_0_6_2"&gt;&lt;div class="FriendButton" data-bt="{&amp;quot;ct&amp;quot;:&amp;quot;add_friend&amp;quot;}" id="u_ps_0_6_7"&gt;&lt;button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data-profileid="1531201174" type="button" data-cansuggestfriends="false" data-cancelref="unknown"&gt;&lt;i class="_3-8_ img sp_gKC_W-EyZDS sx_45b64f"&gt;&lt;/i&gt;Friend Request Sent&lt;/button&gt;&lt;/div&gt;&lt;div class="_6a uiPopover _5tfz" id="u_ps_0_6_4"&gt;&lt;a class="_42ft _4jy0 _55pi _2agf _p _4jy3 _517h _51sy" role="button" href="#" style="max-width:200px;" aria-haspopup="true" aria-expanded="false" rel="toggle" id="u_ps_0_6_5"&gt;&lt;span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href="https://www.facebook.com/nathan.berrebbi?ref=br_rs"&gt;&lt;div class="_5d-4"&gt;&lt;div class="_5d-5"&gt;Nathan Berrebbi&lt;/div&gt;&lt;/div&gt;&lt;/a&gt;&lt;/div&gt;&lt;/div&gt;&lt;/div&gt;&lt;div&gt;&lt;div class="_glm"&gt;&lt;div class="_pac" data-bt="{&amp;quot;ct&amp;quot;:&amp;quot;sub_headers&amp;quot;}"&gt;&lt;a href="https://www.facebook.com/pages/T%C3%A9l%C3%A9com-ParisTech/117406044973014?ref=br_rs" data-hovercard="/ajax/hovercard/page.php?id=117406044973014"&gt;Télécom ParisTech&lt;/a&gt;&lt;div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href="https://www.facebook.com/BacardiUSA/?ref=br_rs" data-hovercard="/ajax/hovercard/page.php?id=126621570852271"&gt;Bacardi&lt;/a&gt; and &lt;a href="/search/1531201174/pages-liked?ref=snippets"&gt;44 others&lt;/a&gt;&lt;/div&gt;&lt;/div&gt;&lt;div class="_ajw"&gt;&lt;div class="_52eh"&gt;Studied at &lt;a href="https://www.facebook.com/pages/T%C3%A9l%C3%A9com-ParisTech/117406044973014?ref=br_rs" data-hovercard="/ajax/hovercard/page.php?id=117406044973014"&gt;Télécom ParisTech&lt;/a&gt; '15&lt;/div&gt;&lt;/div&gt;&lt;/div&gt;&lt;/div&gt;&lt;/div&gt;&lt;div class="_glp"&gt;&lt;/div&gt;&lt;div class="_3t0c"&gt;&lt;/div&gt;&lt;/div&gt;</t>
  </si>
  <si>
    <t>&lt;div class="clearfix"&gt;&lt;div class="_glk rfloat _ohf"&gt;&lt;div class="_51xa" id="u_ps_0_6_2"&gt;&lt;div class="FriendButton" data-bt="{&amp;quot;ct&amp;quot;:&amp;quot;add_friend&amp;quot;}" id="u_ps_0_6_7"&gt;&lt;button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data-profileid="1531201174" type="button" data-cansuggestfriends="false" data-cancelref="unknown"&gt;&lt;i class="_3-8_ img sp_gKC_W-EyZDS sx_45b64f"&gt;&lt;/i&gt;Friend Request Sent&lt;/button&gt;&lt;/div&gt;&lt;div class="_6a uiPopover _5tfz" id="u_ps_0_6_4"&gt;&lt;a class="_42ft _4jy0 _55pi _2agf _p _4jy3 _517h _51sy" role="button" href="#" style="max-width:200px;" aria-haspopup="true" aria-expanded="false" rel="toggle" id="u_ps_0_6_5"&gt;&lt;span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href="https://www.facebook.com/nathan.berrebbi?ref=br_rs"&gt;&lt;div class="_5d-4"&gt;&lt;div class="_5d-5"&gt;Nathan Berrebbi&lt;/div&gt;&lt;/div&gt;&lt;/a&gt;&lt;/div&gt;&lt;/div&gt;&lt;/div&gt;&lt;div&gt;&lt;div class="_glm"&gt;&lt;div class="_pac" data-bt="{&amp;quot;ct&amp;quot;:&amp;quot;sub_headers&amp;quot;}"&gt;&lt;a href="https://www.facebook.com/pages/T%C3%A9l%C3%A9com-ParisTech/117406044973014?ref=br_rs" data-hovercard="/ajax/hovercard/page.php?id=117406044973014"&gt;Télécom ParisTech&lt;/a&gt;&lt;div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href="https://www.facebook.com/BacardiUSA/?ref=br_rs" data-hovercard="/ajax/hovercard/page.php?id=126621570852271"&gt;Bacardi&lt;/a&gt; and &lt;a href="/search/1531201174/pages-liked?ref=snippets"&gt;44 others&lt;/a&gt;&lt;/div&gt;&lt;/div&gt;&lt;div class="_ajw"&gt;&lt;div class="_52eh"&gt;Studied at &lt;a href="https://www.facebook.com/pages/T%C3%A9l%C3%A9com-ParisTech/117406044973014?ref=br_rs" data-hovercard="/ajax/hovercard/page.php?id=117406044973014"&gt;Télécom ParisTech&lt;/a&gt; '15&lt;/div&gt;&lt;/div&gt;&lt;/div&gt;&lt;/div&gt;&lt;/div&gt;&lt;div class="_glp"&gt;&lt;/div&gt;&lt;div class="_3t0c"&gt;&lt;/div&gt;</t>
  </si>
  <si>
    <t>https://www.facebook.com/nathan.berrebbi?ref=br_rs
https://www.facebook.com/pages/T%C3%A9l%C3%A9com-ParisTech/117406044973014?ref=br_rs
https://www.facebook.com/Social-Media-Marketing-Course-at-Haas-206949995990143/?ref=br_rs
https://www.facebook.com/BacardiUSA/?ref=br_rs
https://www.facebook.com/pages/T%C3%A9l%C3%A9com-ParisTech/117406044973014?ref=br_rs</t>
  </si>
  <si>
    <t>&lt;div class="_glj"&gt;&lt;div class="clearfix"&gt;&lt;div class="_glk rfloat _ohf"&gt;&lt;div class="_51xa" id="u_ps_0_6_h"&gt;&lt;div class="FriendButton" data-bt="{&amp;quot;ct&amp;quot;:&amp;quot;add_friend&amp;quot;}" id="u_ps_0_6_l"&gt;&lt;button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data-profileid="100001600233887" type="button" data-cansuggestfriends="false" data-cancelref="unknown"&gt;&lt;i class="_3-8_ img sp_gKC_W-EyZDS sx_45b64f"&gt;&lt;/i&gt;Friend Request Sent&lt;/button&gt;&lt;/div&gt;&lt;div class="_6a uiPopover _5tfz" id="u_ps_0_6_j"&gt;&lt;a class="_42ft _4jy0 _55pi _2agf _p _4jy3 _517h _51sy" role="button" href="#" style="max-width:200px;" aria-haspopup="true" aria-expanded="false" rel="toggle" id="u_ps_0_6_k"&gt;&lt;span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href="https://www.facebook.com/serenayan0919?ref=br_rs"&gt;&lt;div class="_5d-4"&gt;&lt;div class="_5d-5"&gt;Serena Yan&lt;/div&gt;&lt;/div&gt;&lt;/a&gt;&lt;/div&gt;&lt;/div&gt;&lt;/div&gt;&lt;div&gt;&lt;div class="_glm"&gt;&lt;div class="_pac" data-bt="{&amp;quot;ct&amp;quot;:&amp;quot;sub_headers&amp;quot;}"&gt;Works at &lt;a href="https://www.facebook.com/ucsdcssa/?ref=br_rs" data-hovercard="/ajax/hovercard/page.php?id=372424142782805"&gt;UCSD CSSA&lt;/a&gt;&lt;div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href="https://www.facebook.com/nba/?ref=br_rs" data-hovercard="/ajax/hovercard/page.php?id=8245623462"&gt;NBA&lt;/a&gt; and &lt;a href="/search/100001600233887/pages-liked?ref=snippets"&gt;56 others&lt;/a&gt;&lt;/div&gt;&lt;/div&gt;&lt;div class="_ajw"&gt;&lt;div class="_52eh"&gt;Studied at &lt;a href="https://www.facebook.com/pages/University-of-California-San-Diego/111773058842410?ref=br_rs" data-hovercard="/ajax/hovercard/page.php?id=111773058842410"&gt;University of California, San Diego&lt;/a&gt;&lt;/div&gt;&lt;/div&gt;&lt;/div&gt;&lt;/div&gt;&lt;/div&gt;&lt;div class="_glp"&gt;&lt;/div&gt;&lt;div class="_3t0c"&gt;&lt;/div&gt;&lt;/div&gt;</t>
  </si>
  <si>
    <t>&lt;div class="clearfix"&gt;&lt;div class="_glk rfloat _ohf"&gt;&lt;div class="_51xa" id="u_ps_0_6_h"&gt;&lt;div class="FriendButton" data-bt="{&amp;quot;ct&amp;quot;:&amp;quot;add_friend&amp;quot;}" id="u_ps_0_6_l"&gt;&lt;button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data-profileid="100001600233887" type="button" data-cansuggestfriends="false" data-cancelref="unknown"&gt;&lt;i class="_3-8_ img sp_gKC_W-EyZDS sx_45b64f"&gt;&lt;/i&gt;Friend Request Sent&lt;/button&gt;&lt;/div&gt;&lt;div class="_6a uiPopover _5tfz" id="u_ps_0_6_j"&gt;&lt;a class="_42ft _4jy0 _55pi _2agf _p _4jy3 _517h _51sy" role="button" href="#" style="max-width:200px;" aria-haspopup="true" aria-expanded="false" rel="toggle" id="u_ps_0_6_k"&gt;&lt;span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href="https://www.facebook.com/serenayan0919?ref=br_rs"&gt;&lt;div class="_5d-4"&gt;&lt;div class="_5d-5"&gt;Serena Yan&lt;/div&gt;&lt;/div&gt;&lt;/a&gt;&lt;/div&gt;&lt;/div&gt;&lt;/div&gt;&lt;div&gt;&lt;div class="_glm"&gt;&lt;div class="_pac" data-bt="{&amp;quot;ct&amp;quot;:&amp;quot;sub_headers&amp;quot;}"&gt;Works at &lt;a href="https://www.facebook.com/ucsdcssa/?ref=br_rs" data-hovercard="/ajax/hovercard/page.php?id=372424142782805"&gt;UCSD CSSA&lt;/a&gt;&lt;div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href="https://www.facebook.com/nba/?ref=br_rs" data-hovercard="/ajax/hovercard/page.php?id=8245623462"&gt;NBA&lt;/a&gt; and &lt;a href="/search/100001600233887/pages-liked?ref=snippets"&gt;56 others&lt;/a&gt;&lt;/div&gt;&lt;/div&gt;&lt;div class="_ajw"&gt;&lt;div class="_52eh"&gt;Studied at &lt;a href="https://www.facebook.com/pages/University-of-California-San-Diego/111773058842410?ref=br_rs" data-hovercard="/ajax/hovercard/page.php?id=111773058842410"&gt;University of California, San Diego&lt;/a&gt;&lt;/div&gt;&lt;/div&gt;&lt;/div&gt;&lt;/div&gt;&lt;/div&gt;&lt;div class="_glp"&gt;&lt;/div&gt;&lt;div class="_3t0c"&gt;&lt;/div&gt;</t>
  </si>
  <si>
    <t>https://www.facebook.com/serenayan0919?ref=br_rs
https://www.facebook.com/ucsdcssa/?ref=br_rs
https://www.facebook.com/Social-Media-Marketing-Course-at-Haas-206949995990143/?ref=br_rs
https://www.facebook.com/nba/?ref=br_rs
https://www.facebook.com/pages/University-of-California-San-Diego/111773058842410?ref=br_rs</t>
  </si>
  <si>
    <t>&lt;div class="_glj"&gt;&lt;div class="clearfix"&gt;&lt;div class="_glk rfloat _ohf"&gt;&lt;/div&gt;&lt;div class="_gll"&gt;&lt;div&gt;&lt;a href="https://www.facebook.com/bradleywolfe?ref=br_rs"&gt;&lt;div class="_5d-4"&gt;&lt;div class="_5d-5"&gt;Brad Wolfe&lt;/div&gt;&lt;/div&gt;&lt;/a&gt;&lt;/div&gt;&lt;/div&gt;&lt;/div&gt;&lt;div&gt;&lt;div class="_glm"&gt;&lt;div class="_pac" data-bt="{&amp;quot;ct&amp;quot;:&amp;quot;sub_headers&amp;quot;}"&gt;&lt;a href="https://www.facebook.com/pages/Producer/235270623248082?ref=br_rs" data-hovercard="/ajax/hovercard/page.php?id=235270623248082"&gt;Producer&lt;/a&gt; at &lt;a href="https://www.facebook.com/pages/IDEO/225847504146913?ref=br_rs" data-hovercard="/ajax/hovercard/page.php?id=225847504146913"&gt;IDEO&lt;/a&gt;&lt;div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href="https://www.facebook.com/sufferfestbeerco/?ref=br_rs" data-hovercard="/ajax/hovercard/page.php?id=221746514690660"&gt;Sufferfest Beer Company&lt;/a&gt; and &lt;a href="/search/204605/pages-liked?ref=snippets"&gt;149 others&lt;/a&gt;&lt;/div&gt;&lt;/div&gt;&lt;div class="_ajw"&gt;&lt;div class="_52eh"&gt;Studied Social Innovation at &lt;a href="https://www.facebook.com/BerkeleyHaas/?ref=br_rs" data-hovercard="/ajax/hovercard/page.php?id=9172004914"&gt;Haas School of Business - UC Berkeley&lt;/a&gt; '13&lt;/div&gt;&lt;/div&gt;&lt;/div&gt;&lt;/div&gt;&lt;/div&gt;&lt;div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</si>
  <si>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href="https://www.facebook.com/bradleywolfe?ref=br_rs"&gt;&lt;div class="_5d-4"&gt;&lt;div class="_5d-5"&gt;Brad Wolfe&lt;/div&gt;&lt;/div&gt;&lt;/a&gt;&lt;/div&gt;&lt;/div&gt;&lt;/div&gt;&lt;div&gt;&lt;div class="_glm"&gt;&lt;div class="_pac" data-bt="{&amp;quot;ct&amp;quot;:&amp;quot;sub_headers&amp;quot;}"&gt;&lt;a href="https://www.facebook.com/pages/Producer/235270623248082?ref=br_rs" data-hovercard="/ajax/hovercard/page.php?id=235270623248082"&gt;Producer&lt;/a&gt; at &lt;a href="https://www.facebook.com/pages/IDEO/225847504146913?ref=br_rs" data-hovercard="/ajax/hovercard/page.php?id=225847504146913"&gt;IDEO&lt;/a&gt;&lt;div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href="https://www.facebook.com/sufferfestbeerco/?ref=br_rs" data-hovercard="/ajax/hovercard/page.php?id=221746514690660"&gt;Sufferfest Beer Company&lt;/a&gt; and &lt;a href="/search/204605/pages-liked?ref=snippets"&gt;149 others&lt;/a&gt;&lt;/div&gt;&lt;/div&gt;&lt;div class="_ajw"&gt;&lt;div class="_52eh"&gt;Studied Social Innovation at &lt;a href="https://www.facebook.com/BerkeleyHaas/?ref=br_rs" data-hovercard="/ajax/hovercard/page.php?id=9172004914"&gt;Haas School of Business - UC Berkeley&lt;/a&gt; '13&lt;/div&gt;&lt;/div&gt;&lt;/div&gt;&lt;/div&gt;&lt;/div&gt;&lt;div class="_glp"&gt;&lt;/div&gt;&lt;div class="_3t0c"&gt;&lt;/div&gt;</t>
  </si>
  <si>
    <t>https://www.facebook.com/bradleywolfe?ref=br_rs
https://www.facebook.com/pages/Producer/235270623248082?ref=br_rs
https://www.facebook.com/pages/IDEO/225847504146913?ref=br_rs
https://www.facebook.com/Social-Media-Marketing-Course-at-Haas-206949995990143/?ref=br_rs
https://www.facebook.com/sufferfestbeerco/?ref=br_rs
https://www.facebook.com/BerkeleyHaas/?ref=br_rs</t>
  </si>
  <si>
    <t>&lt;div class="_glj"&gt;&lt;div class="clearfix"&gt;&lt;div class="_glk rfloat _ohf"&gt;&lt;div class="_51xa" id="u_ps_0_6_n"&gt;&lt;div class="FriendButton" data-bt="{&amp;quot;ct&amp;quot;:&amp;quot;add_friend&amp;quot;}" id="u_ps_0_6_r"&gt;&lt;button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data-profileid="1107967" type="button" data-cansuggestfriends="false" data-cancelref="unknown"&gt;&lt;i class="_3-8_ img sp_gKC_W-EyZDS sx_45b64f"&gt;&lt;/i&gt;Friend Request Sent&lt;/button&gt;&lt;/div&gt;&lt;div class="_6a uiPopover _5tfz" id="u_ps_0_6_p"&gt;&lt;a class="_42ft _4jy0 _55pi _2agf _p _4jy3 _517h _51sy" role="button" href="#" style="max-width:200px;" aria-haspopup="true" aria-expanded="false" rel="toggle" id="u_ps_0_6_q"&gt;&lt;span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href="https://www.facebook.com/ali.kelley.94?ref=br_rs"&gt;&lt;div class="_5d-4"&gt;&lt;div class="_5d-5"&gt;Ali Kelley&lt;/div&gt;&lt;/div&gt;&lt;/a&gt;&lt;/div&gt;&lt;/div&gt;&lt;/div&gt;&lt;div&gt;&lt;div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href="https://www.facebook.com/sophieeganm/?ref=br_rs" data-hovercard="/ajax/hovercard/page.php?id=1176366235714344"&gt;Sophie Egan&lt;/a&gt; and &lt;a href="/search/1107967/pages-liked?ref=snippets"&gt;29 others&lt;/a&gt;&lt;/div&gt;&lt;/div&gt;&lt;div class="_ajw"&gt;&lt;div class="_52eh"&gt;Studied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class="_3t0c"&gt;&lt;/div&gt;&lt;/div&gt;</t>
  </si>
  <si>
    <t>&lt;div class="clearfix"&gt;&lt;div class="_glk rfloat _ohf"&gt;&lt;div class="_51xa" id="u_ps_0_6_n"&gt;&lt;div class="FriendButton" data-bt="{&amp;quot;ct&amp;quot;:&amp;quot;add_friend&amp;quot;}" id="u_ps_0_6_r"&gt;&lt;button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data-profileid="1107967" type="button" data-cansuggestfriends="false" data-cancelref="unknown"&gt;&lt;i class="_3-8_ img sp_gKC_W-EyZDS sx_45b64f"&gt;&lt;/i&gt;Friend Request Sent&lt;/button&gt;&lt;/div&gt;&lt;div class="_6a uiPopover _5tfz" id="u_ps_0_6_p"&gt;&lt;a class="_42ft _4jy0 _55pi _2agf _p _4jy3 _517h _51sy" role="button" href="#" style="max-width:200px;" aria-haspopup="true" aria-expanded="false" rel="toggle" id="u_ps_0_6_q"&gt;&lt;span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href="https://www.facebook.com/ali.kelley.94?ref=br_rs"&gt;&lt;div class="_5d-4"&gt;&lt;div class="_5d-5"&gt;Ali Kelley&lt;/div&gt;&lt;/div&gt;&lt;/a&gt;&lt;/div&gt;&lt;/div&gt;&lt;/div&gt;&lt;div&gt;&lt;div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href="https://www.facebook.com/sophieeganm/?ref=br_rs" data-hovercard="/ajax/hovercard/page.php?id=1176366235714344"&gt;Sophie Egan&lt;/a&gt; and &lt;a href="/search/1107967/pages-liked?ref=snippets"&gt;29 others&lt;/a&gt;&lt;/div&gt;&lt;/div&gt;&lt;div class="_ajw"&gt;&lt;div class="_52eh"&gt;Studied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</t>
  </si>
  <si>
    <t>https://www.facebook.com/ali.kelley.94?ref=br_rs
https://www.facebook.com/BerkeleyHaas/?ref=br_rs
https://www.facebook.com/Social-Media-Marketing-Course-at-Haas-206949995990143/?ref=br_rs
https://www.facebook.com/sophieeganm/?ref=br_rs
https://www.facebook.com/BerkeleyHaas/?ref=br_rs</t>
  </si>
  <si>
    <t>&lt;div class="_glj"&gt;&lt;div class="clearfix"&gt;&lt;div class="_glk rfloat _ohf"&gt;&lt;/div&gt;&lt;div class="_gll"&gt;&lt;div&gt;&lt;a href="https://www.facebook.com/emmazhu?ref=br_rs"&gt;&lt;div class="_5d-4"&gt;&lt;div class="_5d-5"&gt;Emma Zhu&lt;/div&gt;&lt;/div&gt;&lt;/a&gt;&lt;/div&gt;&lt;/div&gt;&lt;/div&gt;&lt;div&gt;&lt;div class="_glm"&gt;&lt;div class="_pac" data-bt="{&amp;quot;ct&amp;quot;:&amp;quot;sub_headers&amp;quot;}"&gt;Berkeley&lt;div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href="https://www.facebook.com/boredpanda/?ref=br_rs" data-hovercard="/ajax/hovercard/page.php?id=126260014251"&gt;Bored Panda&lt;/a&gt; and &lt;a href="/search/554767880/pages-liked?ref=snippets"&gt;347 others&lt;/a&gt;&lt;/div&gt;&lt;/div&gt;&lt;div class="_ajw"&gt;&lt;div class="_52eh"&gt;Lives in &lt;a href="https://www.facebook.com/pages/Seattle-Washington/110843418940484?ref=br_rs" data-hovercard="/ajax/hovercard/page.php?id=110843418940484"&gt;Seattle, Washington&lt;/a&gt;&lt;/div&gt;&lt;/div&gt;&lt;/div&gt;&lt;/div&gt;&lt;/div&gt;&lt;div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</si>
  <si>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href="https://www.facebook.com/emmazhu?ref=br_rs"&gt;&lt;div class="_5d-4"&gt;&lt;div class="_5d-5"&gt;Emma Zhu&lt;/div&gt;&lt;/div&gt;&lt;/a&gt;&lt;/div&gt;&lt;/div&gt;&lt;/div&gt;&lt;div&gt;&lt;div class="_glm"&gt;&lt;div class="_pac" data-bt="{&amp;quot;ct&amp;quot;:&amp;quot;sub_headers&amp;quot;}"&gt;Berkeley&lt;div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href="https://www.facebook.com/boredpanda/?ref=br_rs" data-hovercard="/ajax/hovercard/page.php?id=126260014251"&gt;Bored Panda&lt;/a&gt; and &lt;a href="/search/554767880/pages-liked?ref=snippets"&gt;347 others&lt;/a&gt;&lt;/div&gt;&lt;/div&gt;&lt;div class="_ajw"&gt;&lt;div class="_52eh"&gt;Lives in &lt;a href="https://www.facebook.com/pages/Seattle-Washington/110843418940484?ref=br_rs" data-hovercard="/ajax/hovercard/page.php?id=110843418940484"&gt;Seattle, Washington&lt;/a&gt;&lt;/div&gt;&lt;/div&gt;&lt;/div&gt;&lt;/div&gt;&lt;/div&gt;&lt;div class="_glp"&gt;&lt;/div&gt;&lt;div class="_3t0c"&gt;&lt;/div&gt;</t>
  </si>
  <si>
    <t>https://www.facebook.com/emmazhu?ref=br_rs
https://www.facebook.com/Social-Media-Marketing-Course-at-Haas-206949995990143/?ref=br_rs
https://www.facebook.com/boredpanda/?ref=br_rs
https://www.facebook.com/pages/Seattle-Washington/110843418940484?ref=br_rs</t>
  </si>
  <si>
    <t>&lt;div class="_glj"&gt;&lt;div class="clearfix"&gt;&lt;div class="_glk rfloat _ohf"&gt;&lt;div class="_51xa" id="u_9_8"&gt;&lt;div class="FriendButton" data-bt="{&amp;quot;ct&amp;quot;:&amp;quot;add_friend&amp;quot;}" id="u_9_9"&gt;&lt;button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data-profileid="1309993283" type="button" data-cansuggestfriends="false" data-cancelref="unknown"&gt;&lt;i class="_3-8_ img sp_gKC_W-EyZDS sx_45b64f"&gt;&lt;/i&gt;Friend Request Sent&lt;/button&gt;&lt;/div&gt;&lt;div class="_6a uiPopover _5tfz" id="u_9_b"&gt;&lt;a class="_42ft _4jy0 _55pi _2agf _p _4jy3 _517h _51sy" role="button" href="#" style="max-width:200px;" aria-haspopup="true" aria-expanded="false" rel="toggle" id="u_9_c"&gt;&lt;span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href="https://www.facebook.com/lynn.lacollabarnsback?ref=br_rs"&gt;&lt;div class="_5d-4"&gt;&lt;div class="_5d-5"&gt;Lynn LaColla Barnsback&lt;/div&gt;&lt;/div&gt;&lt;/a&gt;&lt;/div&gt;&lt;/div&gt;&lt;/div&gt;&lt;div&gt;&lt;div class="_glm"&gt;&lt;div class="_pac" data-bt="{&amp;quot;ct&amp;quot;:&amp;quot;sub_headers&amp;quot;}"&gt;&lt;a href="https://www.facebook.com/pages/Stylist/908434662512685?ref=br_rs" data-hovercard="/ajax/hovercard/page.php?id=908434662512685"&gt;Stylist&lt;/a&gt; at &lt;a href="https://www.facebook.com/stelladot/?ref=br_rs" data-hovercard="/ajax/hovercard/page.php?id=76810820540"&gt;Stella &amp;amp; Dot&lt;/a&gt;&lt;div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href="https://www.facebook.com/Wakefield-Chapel-Sprint-Triathlon-281788675322461/?ref=br_rs" data-hovercard="/ajax/hovercard/page.php?id=281788675322461"&gt;Wakefield Chapel Sprint Triathlon&lt;/a&gt; and &lt;a href="/search/1309993283/pages-liked?ref=snippets"&gt;167 others&lt;/a&gt;&lt;/div&gt;&lt;/div&gt;&lt;div class="_ajw"&gt;&lt;div class="_52eh"&gt;Lives in &lt;a href="https://www.facebook.com/pages/Fairfax-Virginia/109373825756448?ref=br_rs" data-hovercard="/ajax/hovercard/page.php?id=109373825756448"&gt;Fairfax, Virginia&lt;/a&gt;&lt;/div&gt;&lt;/div&gt;&lt;/div&gt;&lt;/div&gt;&lt;/div&gt;&lt;div class="_glp"&gt;&lt;/div&gt;&lt;div class="_3t0c"&gt;&lt;/div&gt;&lt;/div&gt;</t>
  </si>
  <si>
    <t>&lt;div class="clearfix"&gt;&lt;div class="_glk rfloat _ohf"&gt;&lt;div class="_51xa" id="u_9_8"&gt;&lt;div class="FriendButton" data-bt="{&amp;quot;ct&amp;quot;:&amp;quot;add_friend&amp;quot;}" id="u_9_9"&gt;&lt;button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data-profileid="1309993283" type="button" data-cansuggestfriends="false" data-cancelref="unknown"&gt;&lt;i class="_3-8_ img sp_gKC_W-EyZDS sx_45b64f"&gt;&lt;/i&gt;Friend Request Sent&lt;/button&gt;&lt;/div&gt;&lt;div class="_6a uiPopover _5tfz" id="u_9_b"&gt;&lt;a class="_42ft _4jy0 _55pi _2agf _p _4jy3 _517h _51sy" role="button" href="#" style="max-width:200px;" aria-haspopup="true" aria-expanded="false" rel="toggle" id="u_9_c"&gt;&lt;span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href="https://www.facebook.com/lynn.lacollabarnsback?ref=br_rs"&gt;&lt;div class="_5d-4"&gt;&lt;div class="_5d-5"&gt;Lynn LaColla Barnsback&lt;/div&gt;&lt;/div&gt;&lt;/a&gt;&lt;/div&gt;&lt;/div&gt;&lt;/div&gt;&lt;div&gt;&lt;div class="_glm"&gt;&lt;div class="_pac" data-bt="{&amp;quot;ct&amp;quot;:&amp;quot;sub_headers&amp;quot;}"&gt;&lt;a href="https://www.facebook.com/pages/Stylist/908434662512685?ref=br_rs" data-hovercard="/ajax/hovercard/page.php?id=908434662512685"&gt;Stylist&lt;/a&gt; at &lt;a href="https://www.facebook.com/stelladot/?ref=br_rs" data-hovercard="/ajax/hovercard/page.php?id=76810820540"&gt;Stella &amp;amp; Dot&lt;/a&gt;&lt;div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href="https://www.facebook.com/Wakefield-Chapel-Sprint-Triathlon-281788675322461/?ref=br_rs" data-hovercard="/ajax/hovercard/page.php?id=281788675322461"&gt;Wakefield Chapel Sprint Triathlon&lt;/a&gt; and &lt;a href="/search/1309993283/pages-liked?ref=snippets"&gt;167 others&lt;/a&gt;&lt;/div&gt;&lt;/div&gt;&lt;div class="_ajw"&gt;&lt;div class="_52eh"&gt;Lives in &lt;a href="https://www.facebook.com/pages/Fairfax-Virginia/109373825756448?ref=br_rs" data-hovercard="/ajax/hovercard/page.php?id=109373825756448"&gt;Fairfax, Virginia&lt;/a&gt;&lt;/div&gt;&lt;/div&gt;&lt;/div&gt;&lt;/div&gt;&lt;/div&gt;&lt;div class="_glp"&gt;&lt;/div&gt;&lt;div class="_3t0c"&gt;&lt;/div&gt;</t>
  </si>
  <si>
    <t>https://www.facebook.com/lynn.lacollabarnsback?ref=br_rs
https://www.facebook.com/pages/Stylist/908434662512685?ref=br_rs
https://www.facebook.com/stelladot/?ref=br_rs
https://www.facebook.com/Social-Media-Marketing-Course-at-Haas-206949995990143/?ref=br_rs
https://www.facebook.com/Wakefield-Chapel-Sprint-Triathlon-281788675322461/?ref=br_rs
https://www.facebook.com/pages/Fairfax-Virginia/109373825756448?ref=br_rs</t>
  </si>
  <si>
    <t>&lt;div class="_glj"&gt;&lt;div class="clearfix"&gt;&lt;div class="_glk rfloat _ohf"&gt;&lt;div class="_51xa" id="u_9_2"&gt;&lt;div class="FriendButton" data-bt="{&amp;quot;ct&amp;quot;:&amp;quot;add_friend&amp;quot;}" id="u_9_6"&gt;&lt;button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data-profileid="590679458" type="button" data-cansuggestfriends="false" data-cancelref="unknown"&gt;&lt;i class="_3-8_ img sp_gKC_W-EyZDS sx_45b64f"&gt;&lt;/i&gt;Friend Request Sent&lt;/button&gt;&lt;/div&gt;&lt;div class="_6a uiPopover _5tfz" id="u_9_4"&gt;&lt;a class="_42ft _4jy0 _55pi _2agf _p _4jy3 _517h _51sy" role="button" href="#" style="max-width:200px;" aria-haspopup="true" aria-expanded="false" rel="toggle" id="u_9_5"&gt;&lt;span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href="https://www.facebook.com/abha.maheshwari?ref=br_rs"&gt;&lt;div class="_5d-4"&gt;&lt;div class="_5d-5"&gt;Abha Maheshwari&lt;/div&gt;&lt;/div&gt;&lt;/a&gt;&lt;/div&gt;&lt;/div&gt;&lt;/div&gt;&lt;div&gt;&lt;div class="_glm"&gt;&lt;div class="_pac" data-bt="{&amp;quot;ct&amp;quot;:&amp;quot;sub_headers&amp;quot;}"&gt;&lt;a href="https://www.facebook.com/pages/Product-Growth-Manager-PMD/632224746861172?ref=br_rs" data-hovercard="/ajax/hovercard/page.php?id=632224746861172"&gt;Product Growth Manager, PMD&lt;/a&gt; at &lt;a href="https://www.facebook.com/facebook/?ref=br_rs" data-hovercard="/ajax/hovercard/page.php?id=20531316728"&gt;Facebook&lt;/a&gt;&lt;div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href="https://www.facebook.com/OMG-Gamer-433106800091126/?ref=br_rs" data-hovercard="/ajax/hovercard/page.php?id=433106800091126"&gt;OMG Gamer&lt;/a&gt; and &lt;a href="/search/590679458/pages-liked?ref=snippets"&gt;197 others&lt;/a&gt;&lt;/div&gt;&lt;/div&gt;&lt;div class="_ajw"&gt;&lt;div class="_52eh"&gt;Studied Master's Degree at &lt;a href="https://www.facebook.com/UCBerkeley/?ref=br_rs" data-hovercard="/ajax/hovercard/page.php?id=10111634660"&gt;UC Berkeley&lt;/a&gt; '13&lt;/div&gt;&lt;/div&gt;&lt;/div&gt;&lt;/div&gt;&lt;/div&gt;&lt;div class="_glp"&gt;&lt;/div&gt;&lt;div class="_3t0c"&gt;&lt;/div&gt;&lt;/div&gt;</t>
  </si>
  <si>
    <t>&lt;div class="clearfix"&gt;&lt;div class="_glk rfloat _ohf"&gt;&lt;div class="_51xa" id="u_9_2"&gt;&lt;div class="FriendButton" data-bt="{&amp;quot;ct&amp;quot;:&amp;quot;add_friend&amp;quot;}" id="u_9_6"&gt;&lt;button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data-profileid="590679458" type="button" data-cansuggestfriends="false" data-cancelref="unknown"&gt;&lt;i class="_3-8_ img sp_gKC_W-EyZDS sx_45b64f"&gt;&lt;/i&gt;Friend Request Sent&lt;/button&gt;&lt;/div&gt;&lt;div class="_6a uiPopover _5tfz" id="u_9_4"&gt;&lt;a class="_42ft _4jy0 _55pi _2agf _p _4jy3 _517h _51sy" role="button" href="#" style="max-width:200px;" aria-haspopup="true" aria-expanded="false" rel="toggle" id="u_9_5"&gt;&lt;span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href="https://www.facebook.com/abha.maheshwari?ref=br_rs"&gt;&lt;div class="_5d-4"&gt;&lt;div class="_5d-5"&gt;Abha Maheshwari&lt;/div&gt;&lt;/div&gt;&lt;/a&gt;&lt;/div&gt;&lt;/div&gt;&lt;/div&gt;&lt;div&gt;&lt;div class="_glm"&gt;&lt;div class="_pac" data-bt="{&amp;quot;ct&amp;quot;:&amp;quot;sub_headers&amp;quot;}"&gt;&lt;a href="https://www.facebook.com/pages/Product-Growth-Manager-PMD/632224746861172?ref=br_rs" data-hovercard="/ajax/hovercard/page.php?id=632224746861172"&gt;Product Growth Manager, PMD&lt;/a&gt; at &lt;a href="https://www.facebook.com/facebook/?ref=br_rs" data-hovercard="/ajax/hovercard/page.php?id=20531316728"&gt;Facebook&lt;/a&gt;&lt;div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href="https://www.facebook.com/OMG-Gamer-433106800091126/?ref=br_rs" data-hovercard="/ajax/hovercard/page.php?id=433106800091126"&gt;OMG Gamer&lt;/a&gt; and &lt;a href="/search/590679458/pages-liked?ref=snippets"&gt;197 others&lt;/a&gt;&lt;/div&gt;&lt;/div&gt;&lt;div class="_ajw"&gt;&lt;div class="_52eh"&gt;Studied Master's Degree at &lt;a href="https://www.facebook.com/UCBerkeley/?ref=br_rs" data-hovercard="/ajax/hovercard/page.php?id=10111634660"&gt;UC Berkeley&lt;/a&gt; '13&lt;/div&gt;&lt;/div&gt;&lt;/div&gt;&lt;/div&gt;&lt;/div&gt;&lt;div class="_glp"&gt;&lt;/div&gt;&lt;div class="_3t0c"&gt;&lt;/div&gt;</t>
  </si>
  <si>
    <t>https://www.facebook.com/abha.maheshwari?ref=br_rs
https://www.facebook.com/pages/Product-Growth-Manager-PMD/632224746861172?ref=br_rs
https://www.facebook.com/facebook/?ref=br_rs
https://www.facebook.com/Social-Media-Marketing-Course-at-Haas-206949995990143/?ref=br_rs
https://www.facebook.com/OMG-Gamer-433106800091126/?ref=br_rs
https://www.facebook.com/UCBerkeley/?ref=br_rs</t>
  </si>
  <si>
    <t>&lt;div class="_glj"&gt;&lt;div class="clearfix"&gt;&lt;div class="_glk rfloat _ohf"&gt;&lt;div class="_51xa" id="u_e_d"&gt;&lt;div class="FriendButton" data-bt="{&amp;quot;ct&amp;quot;:&amp;quot;add_friend&amp;quot;}" id="u_e_h"&gt;&lt;button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data-profileid="10601536" type="button" data-cansuggestfriends="false" data-cancelref="unknown"&gt;&lt;i class="_3-8_ img sp_gKC_W-EyZDS sx_45b64f"&gt;&lt;/i&gt;Friend Request Sent&lt;/button&gt;&lt;/div&gt;&lt;div class="_6a uiPopover _5tfz" id="u_e_f"&gt;&lt;a class="_42ft _4jy0 _55pi _2agf _p _4jy3 _517h _51sy" role="button" href="#" style="max-width:200px;" aria-haspopup="true" aria-expanded="false" rel="toggle" id="u_e_g"&gt;&lt;span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href="https://www.facebook.com/n7t7n?ref=br_rs"&gt;&lt;div class="_5d-4"&gt;&lt;div class="_5d-5"&gt;Nit Agrawal&lt;/div&gt;&lt;/div&gt;&lt;/a&gt;&lt;/div&gt;&lt;/div&gt;&lt;/div&gt;&lt;div&gt;&lt;div class="_glm"&gt;&lt;div class="_pac" data-bt="{&amp;quot;ct&amp;quot;:&amp;quot;sub_headers&amp;quot;}"&gt;Berkeley&lt;div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href="https://www.facebook.com/attn/?ref=br_rs" data-hovercard="/ajax/hovercard/page.php?id=160389977329803"&gt;ATTN:&lt;/a&gt; and &lt;a href="/search/10601536/pages-liked?ref=snippets"&gt;160 others&lt;/a&gt;&lt;/div&gt;&lt;/div&gt;&lt;div class="_ajw"&gt;&lt;div class="_52eh"&gt;Listens to &lt;a href="https://www.facebook.com/mecha.pt/?ref=br_rs" data-hovercard="/ajax/hovercard/page.php?id=1445765229066593"&gt;メカ Mecha&lt;/a&gt;&lt;/div&gt;&lt;/div&gt;&lt;/div&gt;&lt;/div&gt;&lt;/div&gt;&lt;div class="_glp"&gt;&lt;/div&gt;&lt;div class="_3t0c"&gt;&lt;/div&gt;&lt;/div&gt;</t>
  </si>
  <si>
    <t>&lt;div class="clearfix"&gt;&lt;div class="_glk rfloat _ohf"&gt;&lt;div class="_51xa" id="u_e_d"&gt;&lt;div class="FriendButton" data-bt="{&amp;quot;ct&amp;quot;:&amp;quot;add_friend&amp;quot;}" id="u_e_h"&gt;&lt;button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data-profileid="10601536" type="button" data-cansuggestfriends="false" data-cancelref="unknown"&gt;&lt;i class="_3-8_ img sp_gKC_W-EyZDS sx_45b64f"&gt;&lt;/i&gt;Friend Request Sent&lt;/button&gt;&lt;/div&gt;&lt;div class="_6a uiPopover _5tfz" id="u_e_f"&gt;&lt;a class="_42ft _4jy0 _55pi _2agf _p _4jy3 _517h _51sy" role="button" href="#" style="max-width:200px;" aria-haspopup="true" aria-expanded="false" rel="toggle" id="u_e_g"&gt;&lt;span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href="https://www.facebook.com/n7t7n?ref=br_rs"&gt;&lt;div class="_5d-4"&gt;&lt;div class="_5d-5"&gt;Nit Agrawal&lt;/div&gt;&lt;/div&gt;&lt;/a&gt;&lt;/div&gt;&lt;/div&gt;&lt;/div&gt;&lt;div&gt;&lt;div class="_glm"&gt;&lt;div class="_pac" data-bt="{&amp;quot;ct&amp;quot;:&amp;quot;sub_headers&amp;quot;}"&gt;Berkeley&lt;div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href="https://www.facebook.com/attn/?ref=br_rs" data-hovercard="/ajax/hovercard/page.php?id=160389977329803"&gt;ATTN:&lt;/a&gt; and &lt;a href="/search/10601536/pages-liked?ref=snippets"&gt;160 others&lt;/a&gt;&lt;/div&gt;&lt;/div&gt;&lt;div class="_ajw"&gt;&lt;div class="_52eh"&gt;Listens to &lt;a href="https://www.facebook.com/mecha.pt/?ref=br_rs" data-hovercard="/ajax/hovercard/page.php?id=1445765229066593"&gt;メカ Mecha&lt;/a&gt;&lt;/div&gt;&lt;/div&gt;&lt;/div&gt;&lt;/div&gt;&lt;/div&gt;&lt;div class="_glp"&gt;&lt;/div&gt;&lt;div class="_3t0c"&gt;&lt;/div&gt;</t>
  </si>
  <si>
    <t>https://www.facebook.com/n7t7n?ref=br_rs
https://www.facebook.com/Social-Media-Marketing-Course-at-Haas-206949995990143/?ref=br_rs
https://www.facebook.com/attn/?ref=br_rs
https://www.facebook.com/mecha.pt/?ref=br_rs</t>
  </si>
  <si>
    <t>&lt;div class="_glj"&gt;&lt;div class="clearfix"&gt;&lt;div class="_glk rfloat _ohf"&gt;&lt;div class="_51xa" id="u_e_1"&gt;&lt;div class="FriendButton" data-bt="{&amp;quot;ct&amp;quot;:&amp;quot;add_friend&amp;quot;}" id="u_e_5"&gt;&lt;button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data-profileid="100000905607893" type="button" data-cansuggestfriends="false" data-cancelref="unknown"&gt;&lt;i class="_3-8_ img sp_gKC_W-EyZDS sx_45b64f"&gt;&lt;/i&gt;Friend Request Sent&lt;/button&gt;&lt;/div&gt;&lt;div class="_6a uiPopover _5tfz" id="u_e_3"&gt;&lt;a class="_42ft _4jy0 _55pi _2agf _p _4jy3 _517h _51sy" role="button" href="#" style="max-width:200px;" aria-haspopup="true" aria-expanded="false" rel="toggle" id="u_e_4"&gt;&lt;span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href="https://www.facebook.com/profile.php?id=100000905607893&amp;amp;ref=br_rs"&gt;&lt;div class="_5d-4"&gt;&lt;div class="_5d-5"&gt;Chongyu Lu&lt;/div&gt;&lt;/div&gt;&lt;/a&gt;&lt;/div&gt;&lt;/div&gt;&lt;/div&gt;&lt;div&gt;&lt;div class="_glm"&gt;&lt;div class="_pac" data-bt="{&amp;quot;ct&amp;quot;:&amp;quot;sub_headers&amp;quot;}"&gt;Works at &lt;a href="https://www.facebook.com/universityofhouston/?ref=br_rs" data-hovercard="/ajax/hovercard/page.php?id=271199144875"&gt;University of Houston&lt;/a&gt;&lt;div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Haas&lt;/a&gt;&lt;/div&gt;&lt;/div&gt;&lt;div class="_ajw"&gt;&lt;div class="_52eh"&gt;Studied at &lt;a href="https://www.facebook.com/georgiatech/?ref=br_rs" data-hovercard="/ajax/hovercard/page.php?id=251841205227"&gt;Georgia Tech&lt;/a&gt; '09&lt;/div&gt;&lt;/div&gt;&lt;/div&gt;&lt;/div&gt;&lt;/div&gt;&lt;div class="_glp"&gt;&lt;/div&gt;&lt;div class="_3t0c"&gt;&lt;/div&gt;&lt;/div&gt;</t>
  </si>
  <si>
    <t>&lt;div class="clearfix"&gt;&lt;div class="_glk rfloat _ohf"&gt;&lt;div class="_51xa" id="u_e_1"&gt;&lt;div class="FriendButton" data-bt="{&amp;quot;ct&amp;quot;:&amp;quot;add_friend&amp;quot;}" id="u_e_5"&gt;&lt;button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data-profileid="100000905607893" type="button" data-cansuggestfriends="false" data-cancelref="unknown"&gt;&lt;i class="_3-8_ img sp_gKC_W-EyZDS sx_45b64f"&gt;&lt;/i&gt;Friend Request Sent&lt;/button&gt;&lt;/div&gt;&lt;div class="_6a uiPopover _5tfz" id="u_e_3"&gt;&lt;a class="_42ft _4jy0 _55pi _2agf _p _4jy3 _517h _51sy" role="button" href="#" style="max-width:200px;" aria-haspopup="true" aria-expanded="false" rel="toggle" id="u_e_4"&gt;&lt;span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href="https://www.facebook.com/profile.php?id=100000905607893&amp;amp;ref=br_rs"&gt;&lt;div class="_5d-4"&gt;&lt;div class="_5d-5"&gt;Chongyu Lu&lt;/div&gt;&lt;/div&gt;&lt;/a&gt;&lt;/div&gt;&lt;/div&gt;&lt;/div&gt;&lt;div&gt;&lt;div class="_glm"&gt;&lt;div class="_pac" data-bt="{&amp;quot;ct&amp;quot;:&amp;quot;sub_headers&amp;quot;}"&gt;Works at &lt;a href="https://www.facebook.com/universityofhouston/?ref=br_rs" data-hovercard="/ajax/hovercard/page.php?id=271199144875"&gt;University of Houston&lt;/a&gt;&lt;div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Haas&lt;/a&gt;&lt;/div&gt;&lt;/div&gt;&lt;div class="_ajw"&gt;&lt;div class="_52eh"&gt;Studied at &lt;a href="https://www.facebook.com/georgiatech/?ref=br_rs" data-hovercard="/ajax/hovercard/page.php?id=251841205227"&gt;Georgia Tech&lt;/a&gt; '09&lt;/div&gt;&lt;/div&gt;&lt;/div&gt;&lt;/div&gt;&lt;/div&gt;&lt;div class="_glp"&gt;&lt;/div&gt;&lt;div class="_3t0c"&gt;&lt;/div&gt;</t>
  </si>
  <si>
    <t>https://www.facebook.com/profile.php?id=100000905607893&amp;amp;ref=br_rs"&gt;&lt;div class="_5d-4"&gt;&lt;div class="_5d-5"&gt;Chongyu Lu&lt;/div&gt;&lt;/div&gt;&lt;/a&gt;&lt;/div&gt;&lt;/div&gt;&lt;/div&gt;&lt;div&gt;&lt;div class="_glm"&gt;&lt;div class="_pac" data-bt="{&amp;quot;ct&amp;quot;:&amp;quot;sub_headers&amp;quot;}"&gt;Works at &lt;a href="https://www.facebook.com/universityofhouston/?ref=br_rs
https://www.facebook.com/Social-Media-Marketing-Course-at-Haas-206949995990143/?ref=br_rs
https://www.facebook.com/georgiatech/?ref=br_rs</t>
  </si>
  <si>
    <t>&lt;div class="_glj"&gt;&lt;div class="clearfix"&gt;&lt;div class="_glk rfloat _ohf"&gt;&lt;div class="_51xa" id="u_e_7"&gt;&lt;div class="FriendButton" data-bt="{&amp;quot;ct&amp;quot;:&amp;quot;add_friend&amp;quot;}" id="u_e_b"&gt;&lt;button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data-profileid="3106235" type="button" data-cansuggestfriends="false" data-cancelref="unknown"&gt;&lt;i class="_3-8_ img sp_gKC_W-EyZDS sx_45b64f"&gt;&lt;/i&gt;Friend Request Sent&lt;/button&gt;&lt;/div&gt;&lt;div class="_6a uiPopover _5tfz" id="u_e_9"&gt;&lt;a class="_42ft _4jy0 _55pi _2agf _p _4jy3 _517h _51sy" role="button" href="#" style="max-width:200px;" aria-haspopup="true" aria-expanded="false" rel="toggle" id="u_e_a"&gt;&lt;span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href="https://www.facebook.com/abbey.breshears?ref=br_rs"&gt;&lt;div class="_5d-4"&gt;&lt;div class="_5d-5"&gt;Abbey Hartmann Breshears&lt;/div&gt;&lt;/div&gt;&lt;/a&gt;&lt;/div&gt;&lt;/div&gt;&lt;/div&gt;&lt;div&gt;&lt;div class="_glm"&gt;&lt;div class="_pac" data-bt="{&amp;quot;ct&amp;quot;:&amp;quot;sub_headers&amp;quot;}"&gt;Washington University in St. Louis&lt;div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href="https://www.facebook.com/SanJoseSpiders/?ref=br_rs" data-hovercard="/ajax/hovercard/page.php?id=164020287089118"&gt;San Jose Spiders&lt;/a&gt; and &lt;a href="/search/3106235/pages-liked?ref=snippets"&gt;147 others&lt;/a&gt;&lt;/div&gt;&lt;/div&gt;&lt;div class="_ajw"&gt;&lt;div class="_52eh"&gt;Worked at &lt;a href="https://www.facebook.com/wustl/?ref=br_rs" data-hovercard="/ajax/hovercard/page.php?id=93768131177"&gt;Washington University in St. Louis&lt;/a&gt;&lt;/div&gt;&lt;/div&gt;&lt;/div&gt;&lt;/div&gt;&lt;/div&gt;&lt;div class="_glp"&gt;&lt;/div&gt;&lt;div class="_3t0c"&gt;&lt;/div&gt;&lt;/div&gt;</t>
  </si>
  <si>
    <t>&lt;div class="clearfix"&gt;&lt;div class="_glk rfloat _ohf"&gt;&lt;div class="_51xa" id="u_e_7"&gt;&lt;div class="FriendButton" data-bt="{&amp;quot;ct&amp;quot;:&amp;quot;add_friend&amp;quot;}" id="u_e_b"&gt;&lt;button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data-profileid="3106235" type="button" data-cansuggestfriends="false" data-cancelref="unknown"&gt;&lt;i class="_3-8_ img sp_gKC_W-EyZDS sx_45b64f"&gt;&lt;/i&gt;Friend Request Sent&lt;/button&gt;&lt;/div&gt;&lt;div class="_6a uiPopover _5tfz" id="u_e_9"&gt;&lt;a class="_42ft _4jy0 _55pi _2agf _p _4jy3 _517h _51sy" role="button" href="#" style="max-width:200px;" aria-haspopup="true" aria-expanded="false" rel="toggle" id="u_e_a"&gt;&lt;span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href="https://www.facebook.com/abbey.breshears?ref=br_rs"&gt;&lt;div class="_5d-4"&gt;&lt;div class="_5d-5"&gt;Abbey Hartmann Breshears&lt;/div&gt;&lt;/div&gt;&lt;/a&gt;&lt;/div&gt;&lt;/div&gt;&lt;/div&gt;&lt;div&gt;&lt;div class="_glm"&gt;&lt;div class="_pac" data-bt="{&amp;quot;ct&amp;quot;:&amp;quot;sub_headers&amp;quot;}"&gt;Washington University in St. Louis&lt;div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href="https://www.facebook.com/SanJoseSpiders/?ref=br_rs" data-hovercard="/ajax/hovercard/page.php?id=164020287089118"&gt;San Jose Spiders&lt;/a&gt; and &lt;a href="/search/3106235/pages-liked?ref=snippets"&gt;147 others&lt;/a&gt;&lt;/div&gt;&lt;/div&gt;&lt;div class="_ajw"&gt;&lt;div class="_52eh"&gt;Worked at &lt;a href="https://www.facebook.com/wustl/?ref=br_rs" data-hovercard="/ajax/hovercard/page.php?id=93768131177"&gt;Washington University in St. Louis&lt;/a&gt;&lt;/div&gt;&lt;/div&gt;&lt;/div&gt;&lt;/div&gt;&lt;/div&gt;&lt;div class="_glp"&gt;&lt;/div&gt;&lt;div class="_3t0c"&gt;&lt;/div&gt;</t>
  </si>
  <si>
    <t>https://www.facebook.com/abbey.breshears?ref=br_rs
https://www.facebook.com/Social-Media-Marketing-Course-at-Haas-206949995990143/?ref=br_rs
https://www.facebook.com/SanJoseSpiders/?ref=br_rs
https://www.facebook.com/wustl/?ref=br_rs</t>
  </si>
  <si>
    <t>&lt;div class="_glj"&gt;&lt;div class="clearfix"&gt;&lt;div class="_glk rfloat _ohf"&gt;&lt;div class="_51xa" id="u_h_3"&gt;&lt;div class="FriendButton" data-bt="{&amp;quot;ct&amp;quot;:&amp;quot;add_friend&amp;quot;}" id="u_h_c"&gt;&lt;button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data-profileid="210009" type="button" data-cansuggestfriends="false" data-cancelref="unknown"&gt;&lt;i class="_3-8_ img sp_gKC_W-EyZDS sx_45b64f"&gt;&lt;/i&gt;Friend Request Sent&lt;/button&gt;&lt;/div&gt;&lt;div class="_6a uiPopover _5tfz" id="u_h_5"&gt;&lt;a class="_42ft _4jy0 _55pi _2agf _p _4jy3 _517h _51sy" role="button" href="#" style="max-width:200px;" aria-haspopup="true" aria-expanded="false" rel="toggle" id="u_h_6"&gt;&lt;span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href="https://www.facebook.com/profile.php?id=210009&amp;amp;ref=br_rs"&gt;&lt;div class="_5d-4"&gt;&lt;div class="_5d-5"&gt;Leslie Hernandez Dinneen&lt;/div&gt;&lt;/div&gt;&lt;/a&gt;&lt;/div&gt;&lt;/div&gt;&lt;/div&gt;&lt;div&gt;&lt;div class="_glm"&gt;&lt;div class="_pac" data-bt="{&amp;quot;ct&amp;quot;:&amp;quot;sub_headers&amp;quot;}"&gt;Stanford&lt;div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href="https://www.facebook.com/dailylook/?ref=br_rs" data-hovercard="/ajax/hovercard/page.php?id=114538368641192"&gt;DailyLook&lt;/a&gt; and &lt;a href="/search/210009/pages-liked?ref=snippets"&gt;122 others&lt;/a&gt;&lt;/div&gt;&lt;/div&gt;&lt;div class="_ajw"&gt;&lt;div class="_52eh"&gt;Lives in &lt;a href="https://www.facebook.com/pages/Mountain-View-California/108212625870265?ref=br_rs" data-hovercard="/ajax/hovercard/page.php?id=108212625870265"&gt;Mountain View, California&lt;/a&gt;&lt;/div&gt;&lt;/div&gt;&lt;/div&gt;&lt;/div&gt;&lt;/div&gt;&lt;div class="_glp"&gt;&lt;/div&gt;&lt;div class="_3t0c"&gt;&lt;/div&gt;&lt;/div&gt;</t>
  </si>
  <si>
    <t>&lt;div class="clearfix"&gt;&lt;div class="_glk rfloat _ohf"&gt;&lt;div class="_51xa" id="u_h_3"&gt;&lt;div class="FriendButton" data-bt="{&amp;quot;ct&amp;quot;:&amp;quot;add_friend&amp;quot;}" id="u_h_c"&gt;&lt;button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data-profileid="210009" type="button" data-cansuggestfriends="false" data-cancelref="unknown"&gt;&lt;i class="_3-8_ img sp_gKC_W-EyZDS sx_45b64f"&gt;&lt;/i&gt;Friend Request Sent&lt;/button&gt;&lt;/div&gt;&lt;div class="_6a uiPopover _5tfz" id="u_h_5"&gt;&lt;a class="_42ft _4jy0 _55pi _2agf _p _4jy3 _517h _51sy" role="button" href="#" style="max-width:200px;" aria-haspopup="true" aria-expanded="false" rel="toggle" id="u_h_6"&gt;&lt;span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href="https://www.facebook.com/profile.php?id=210009&amp;amp;ref=br_rs"&gt;&lt;div class="_5d-4"&gt;&lt;div class="_5d-5"&gt;Leslie Hernandez Dinneen&lt;/div&gt;&lt;/div&gt;&lt;/a&gt;&lt;/div&gt;&lt;/div&gt;&lt;/div&gt;&lt;div&gt;&lt;div class="_glm"&gt;&lt;div class="_pac" data-bt="{&amp;quot;ct&amp;quot;:&amp;quot;sub_headers&amp;quot;}"&gt;Stanford&lt;div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href="https://www.facebook.com/dailylook/?ref=br_rs" data-hovercard="/ajax/hovercard/page.php?id=114538368641192"&gt;DailyLook&lt;/a&gt; and &lt;a href="/search/210009/pages-liked?ref=snippets"&gt;122 others&lt;/a&gt;&lt;/div&gt;&lt;/div&gt;&lt;div class="_ajw"&gt;&lt;div class="_52eh"&gt;Lives in &lt;a href="https://www.facebook.com/pages/Mountain-View-California/108212625870265?ref=br_rs" data-hovercard="/ajax/hovercard/page.php?id=108212625870265"&gt;Mountain View, California&lt;/a&gt;&lt;/div&gt;&lt;/div&gt;&lt;/div&gt;&lt;/div&gt;&lt;/div&gt;&lt;div class="_glp"&gt;&lt;/div&gt;&lt;div class="_3t0c"&gt;&lt;/div&gt;</t>
  </si>
  <si>
    <t>https://www.facebook.com/profile.php?id=210009&amp;amp;ref=br_rs"&gt;&lt;div class="_5d-4"&gt;&lt;div class="_5d-5"&gt;Leslie Hernandez Dinneen&lt;/div&gt;&lt;/div&gt;&lt;/a&gt;&lt;/div&gt;&lt;/div&gt;&lt;/div&gt;&lt;div&gt;&lt;div class="_glm"&gt;&lt;div class="_pac" data-bt="{&amp;quot;ct&amp;quot;:&amp;quot;sub_headers&amp;quot;}"&gt;Stanford&lt;div class="_1my"&gt;&lt;/div&gt;&lt;/div&gt;&lt;/div&gt;&lt;div class="_glo"&gt;&lt;div&gt;&lt;div class="_ajw"&gt;&lt;div class="_52eh"&gt;Likes &lt;a href="https://www.facebook.com/Social-Media-Marketing-Course-at-Haas-206949995990143/?ref=br_rs
https://www.facebook.com/dailylook/?ref=br_rs
https://www.facebook.com/pages/Mountain-View-California/108212625870265?ref=br_rs</t>
  </si>
  <si>
    <t>&lt;div class="_glj"&gt;&lt;div class="clearfix"&gt;&lt;div class="_glk rfloat _ohf"&gt;&lt;div class="_51xa" id="u_h_7"&gt;&lt;div class="FriendButton" data-bt="{&amp;quot;ct&amp;quot;:&amp;quot;add_friend&amp;quot;}" id="u_h_b"&gt;&lt;button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data-profileid="12000361" type="button" data-cansuggestfriends="false" data-cancelref="unknown"&gt;&lt;i class="_3-8_ img sp_gKC_W-EyZDS sx_45b64f"&gt;&lt;/i&gt;Friend Request Sent&lt;/button&gt;&lt;/div&gt;&lt;div class="_6a uiPopover _5tfz" id="u_h_9"&gt;&lt;a class="_42ft _4jy0 _55pi _2agf _p _4jy3 _517h _51sy" role="button" href="#" style="max-width:200px;" aria-haspopup="true" aria-expanded="false" rel="toggle" id="u_h_a"&gt;&lt;span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href="https://www.facebook.com/viv.ahuja?ref=br_rs"&gt;&lt;div class="_5d-4"&gt;&lt;div class="_5d-5"&gt;Vivek Ahuja&lt;/div&gt;&lt;/div&gt;&lt;/a&gt;&lt;/div&gt;&lt;/div&gt;&lt;/div&gt;&lt;div&gt;&lt;div class="_glm"&gt;&lt;div class="_pac" data-bt="{&amp;quot;ct&amp;quot;:&amp;quot;sub_headers&amp;quot;}"&gt;Naval Academy&lt;div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href="https://www.facebook.com/JPLwoodworks/?ref=br_rs" data-hovercard="/ajax/hovercard/page.php?id=146719892352575"&gt;JPL Woodworks&lt;/a&gt; and &lt;a href="/search/12000361/pages-liked?ref=snippets"&gt;268 others&lt;/a&gt;&lt;/div&gt;&lt;/div&gt;&lt;div class="_ajw"&gt;&lt;div class="_52eh"&gt;Lives in &lt;a href="https://www.facebook.com/pages/Berkeley-California/113857331958379?ref=br_rs" data-hovercard="/ajax/hovercard/page.php?id=113857331958379"&gt;Berkeley, California&lt;/a&gt;&lt;/div&gt;&lt;/div&gt;&lt;/div&gt;&lt;/div&gt;&lt;/div&gt;&lt;div class="_glp"&gt;&lt;/div&gt;&lt;div class="_3t0c"&gt;&lt;/div&gt;&lt;/div&gt;</t>
  </si>
  <si>
    <t>&lt;div class="clearfix"&gt;&lt;div class="_glk rfloat _ohf"&gt;&lt;div class="_51xa" id="u_h_7"&gt;&lt;div class="FriendButton" data-bt="{&amp;quot;ct&amp;quot;:&amp;quot;add_friend&amp;quot;}" id="u_h_b"&gt;&lt;button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data-profileid="12000361" type="button" data-cansuggestfriends="false" data-cancelref="unknown"&gt;&lt;i class="_3-8_ img sp_gKC_W-EyZDS sx_45b64f"&gt;&lt;/i&gt;Friend Request Sent&lt;/button&gt;&lt;/div&gt;&lt;div class="_6a uiPopover _5tfz" id="u_h_9"&gt;&lt;a class="_42ft _4jy0 _55pi _2agf _p _4jy3 _517h _51sy" role="button" href="#" style="max-width:200px;" aria-haspopup="true" aria-expanded="false" rel="toggle" id="u_h_a"&gt;&lt;span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href="https://www.facebook.com/viv.ahuja?ref=br_rs"&gt;&lt;div class="_5d-4"&gt;&lt;div class="_5d-5"&gt;Vivek Ahuja&lt;/div&gt;&lt;/div&gt;&lt;/a&gt;&lt;/div&gt;&lt;/div&gt;&lt;/div&gt;&lt;div&gt;&lt;div class="_glm"&gt;&lt;div class="_pac" data-bt="{&amp;quot;ct&amp;quot;:&amp;quot;sub_headers&amp;quot;}"&gt;Naval Academy&lt;div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href="https://www.facebook.com/JPLwoodworks/?ref=br_rs" data-hovercard="/ajax/hovercard/page.php?id=146719892352575"&gt;JPL Woodworks&lt;/a&gt; and &lt;a href="/search/12000361/pages-liked?ref=snippets"&gt;268 others&lt;/a&gt;&lt;/div&gt;&lt;/div&gt;&lt;div class="_ajw"&gt;&lt;div class="_52eh"&gt;Lives in &lt;a href="https://www.facebook.com/pages/Berkeley-California/113857331958379?ref=br_rs" data-hovercard="/ajax/hovercard/page.php?id=113857331958379"&gt;Berkeley, California&lt;/a&gt;&lt;/div&gt;&lt;/div&gt;&lt;/div&gt;&lt;/div&gt;&lt;/div&gt;&lt;div class="_glp"&gt;&lt;/div&gt;&lt;div class="_3t0c"&gt;&lt;/div&gt;</t>
  </si>
  <si>
    <t>https://www.facebook.com/viv.ahuja?ref=br_rs
https://www.facebook.com/Social-Media-Marketing-Course-at-Haas-206949995990143/?ref=br_rs
https://www.facebook.com/JPLwoodworks/?ref=br_rs
https://www.facebook.com/pages/Berkeley-California/113857331958379?ref=br_rs</t>
  </si>
  <si>
    <t>&lt;div class="_glj"&gt;&lt;div class="clearfix"&gt;&lt;div class="_glk rfloat _ohf"&gt;&lt;/div&gt;&lt;div class="_gll"&gt;&lt;div&gt;&lt;a href="https://www.facebook.com/njennings3?ref=br_rs"&gt;&lt;div class="_5d-4"&gt;&lt;div class="_5d-5"&gt;Nick Jennings&lt;/div&gt;&lt;/div&gt;&lt;/a&gt;&lt;/div&gt;&lt;/div&gt;&lt;/div&gt;&lt;div&gt;&lt;div class="_glm"&gt;&lt;div class="_pac" data-bt="{&amp;quot;ct&amp;quot;:&amp;quot;sub_headers&amp;quot;}"&gt;Columbia&lt;div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href="https://www.facebook.com/KristinKaneNews/?ref=br_rs" data-hovercard="/ajax/hovercard/page.php?id=152626048160228"&gt;Kristin Kane&lt;/a&gt; and &lt;a href="/search/109147/pages-liked?ref=snippets"&gt;16 others&lt;/a&gt;&lt;/div&gt;&lt;/div&gt;&lt;div class="_ajw"&gt;&lt;div class="_52eh"&gt;Listens to &lt;a href="https://www.facebook.com/BradWolfeAndTheMoon/?ref=br_rs" data-hovercard="/ajax/hovercard/page.php?id=32529218132"&gt;Brad Wolfe and the Moon&lt;/a&gt;&lt;/div&gt;&lt;/div&gt;&lt;/div&gt;&lt;/div&gt;&lt;/div&gt;&lt;div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</si>
  <si>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href="https://www.facebook.com/njennings3?ref=br_rs"&gt;&lt;div class="_5d-4"&gt;&lt;div class="_5d-5"&gt;Nick Jennings&lt;/div&gt;&lt;/div&gt;&lt;/a&gt;&lt;/div&gt;&lt;/div&gt;&lt;/div&gt;&lt;div&gt;&lt;div class="_glm"&gt;&lt;div class="_pac" data-bt="{&amp;quot;ct&amp;quot;:&amp;quot;sub_headers&amp;quot;}"&gt;Columbia&lt;div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href="https://www.facebook.com/KristinKaneNews/?ref=br_rs" data-hovercard="/ajax/hovercard/page.php?id=152626048160228"&gt;Kristin Kane&lt;/a&gt; and &lt;a href="/search/109147/pages-liked?ref=snippets"&gt;16 others&lt;/a&gt;&lt;/div&gt;&lt;/div&gt;&lt;div class="_ajw"&gt;&lt;div class="_52eh"&gt;Listens to &lt;a href="https://www.facebook.com/BradWolfeAndTheMoon/?ref=br_rs" data-hovercard="/ajax/hovercard/page.php?id=32529218132"&gt;Brad Wolfe and the Moon&lt;/a&gt;&lt;/div&gt;&lt;/div&gt;&lt;/div&gt;&lt;/div&gt;&lt;/div&gt;&lt;div class="_glp"&gt;&lt;/div&gt;&lt;div class="_3t0c"&gt;&lt;/div&gt;</t>
  </si>
  <si>
    <t>https://www.facebook.com/njennings3?ref=br_rs
https://www.facebook.com/Social-Media-Marketing-Course-at-Haas-206949995990143/?ref=br_rs
https://www.facebook.com/KristinKaneNews/?ref=br_rs
https://www.facebook.com/BradWolfeAndTheMoon/?ref=br_rs</t>
  </si>
  <si>
    <t>&lt;div class="_glj"&gt;&lt;div class="clearfix"&gt;&lt;div class="_glk rfloat _ohf"&gt;&lt;/div&gt;&lt;div class="_gll"&gt;&lt;div&gt;&lt;a href="https://www.facebook.com/vanessabarrosrioseco?ref=br_rs"&gt;&lt;div class="_5d-4"&gt;&lt;div class="_5d-5"&gt;Vanessa Barros&lt;/div&gt;&lt;/div&gt;&lt;/a&gt;&lt;/div&gt;&lt;/div&gt;&lt;/div&gt;&lt;div&gt;&lt;div class="_glm"&gt;&lt;div class="_pac" data-bt="{&amp;quot;ct&amp;quot;:&amp;quot;sub_headers&amp;quot;}"&gt;&lt;a href="https://www.facebook.com/pages/Berkeley-California/113857331958379?ref=br_rs" data-hovercard="/ajax/hovercard/page.php?id=113857331958379"&gt;Berkeley, California&lt;/a&gt;&lt;div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href="https://www.facebook.com/nicolasmanningartista/?ref=br_rs" data-hovercard="/ajax/hovercard/page.php?id=1144093478984165"&gt;Nicolás Manning&lt;/a&gt; and &lt;a href="/search/569464879/pages-liked?ref=snippets"&gt;365 others&lt;/a&gt;&lt;/div&gt;&lt;/div&gt;&lt;div class="_ajw"&gt;&lt;div class="_52eh"&gt;Lives in &lt;a href="https://www.facebook.com/pages/Berkeley-California/113857331958379?ref=br_rs" data-hovercard="/ajax/hovercard/page.php?id=113857331958379"&gt;Berkeley, California&lt;/a&gt;&lt;/div&gt;&lt;/div&gt;&lt;/div&gt;&lt;/div&gt;&lt;/div&gt;&lt;div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</si>
  <si>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href="https://www.facebook.com/vanessabarrosrioseco?ref=br_rs"&gt;&lt;div class="_5d-4"&gt;&lt;div class="_5d-5"&gt;Vanessa Barros&lt;/div&gt;&lt;/div&gt;&lt;/a&gt;&lt;/div&gt;&lt;/div&gt;&lt;/div&gt;&lt;div&gt;&lt;div class="_glm"&gt;&lt;div class="_pac" data-bt="{&amp;quot;ct&amp;quot;:&amp;quot;sub_headers&amp;quot;}"&gt;&lt;a href="https://www.facebook.com/pages/Berkeley-California/113857331958379?ref=br_rs" data-hovercard="/ajax/hovercard/page.php?id=113857331958379"&gt;Berkeley, California&lt;/a&gt;&lt;div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href="https://www.facebook.com/nicolasmanningartista/?ref=br_rs" data-hovercard="/ajax/hovercard/page.php?id=1144093478984165"&gt;Nicolás Manning&lt;/a&gt; and &lt;a href="/search/569464879/pages-liked?ref=snippets"&gt;365 others&lt;/a&gt;&lt;/div&gt;&lt;/div&gt;&lt;div class="_ajw"&gt;&lt;div class="_52eh"&gt;Lives in &lt;a href="https://www.facebook.com/pages/Berkeley-California/113857331958379?ref=br_rs" data-hovercard="/ajax/hovercard/page.php?id=113857331958379"&gt;Berkeley, California&lt;/a&gt;&lt;/div&gt;&lt;/div&gt;&lt;/div&gt;&lt;/div&gt;&lt;/div&gt;&lt;div class="_glp"&gt;&lt;/div&gt;&lt;div class="_3t0c"&gt;&lt;/div&gt;</t>
  </si>
  <si>
    <t>https://www.facebook.com/vanessabarrosrioseco?ref=br_rs
https://www.facebook.com/pages/Berkeley-California/113857331958379?ref=br_rs
https://www.facebook.com/Social-Media-Marketing-Course-at-Haas-206949995990143/?ref=br_rs
https://www.facebook.com/nicolasmanningartista/?ref=br_rs
https://www.facebook.com/pages/Berkeley-California/113857331958379?ref=br_rs</t>
  </si>
  <si>
    <t>&lt;div class="_glj"&gt;&lt;div class="clearfix"&gt;&lt;div class="_glk rfloat _ohf"&gt;&lt;/div&gt;&lt;div class="_gll"&gt;&lt;div&gt;&lt;a href="https://www.facebook.com/amy.waers?ref=br_rs"&gt;&lt;div class="_5d-4"&gt;&lt;div class="_5d-5"&gt;Amy Thompson (Waers)&lt;/div&gt;&lt;/div&gt;&lt;/a&gt;&lt;/div&gt;&lt;/div&gt;&lt;/div&gt;&lt;div&gt;&lt;div class="_glm"&gt;&lt;div class="_pac" data-bt="{&amp;quot;ct&amp;quot;:&amp;quot;sub_headers&amp;quot;}"&gt;Flagler&lt;div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href="https://www.facebook.com/okaypokaystories/?ref=br_rs" data-hovercard="/ajax/hovercard/page.php?id=1662322480662228"&gt;Okay Pokay&lt;/a&gt; and &lt;a href="/search/29800630/pages-liked?ref=snippets"&gt;41 others&lt;/a&gt;&lt;/div&gt;&lt;/div&gt;&lt;div class="_ajw"&gt;&lt;div class="_52eh"&gt;Lives in &lt;a href="https://www.facebook.com/pages/San-Francisco-California/114952118516947?ref=br_rs" data-hovercard="/ajax/hovercard/page.php?id=114952118516947"&gt;San Francisco, California&lt;/a&gt;&lt;/div&gt;&lt;/div&gt;&lt;/div&gt;&lt;/div&gt;&lt;/div&gt;&lt;div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</si>
  <si>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href="https://www.facebook.com/amy.waers?ref=br_rs"&gt;&lt;div class="_5d-4"&gt;&lt;div class="_5d-5"&gt;Amy Thompson (Waers)&lt;/div&gt;&lt;/div&gt;&lt;/a&gt;&lt;/div&gt;&lt;/div&gt;&lt;/div&gt;&lt;div&gt;&lt;div class="_glm"&gt;&lt;div class="_pac" data-bt="{&amp;quot;ct&amp;quot;:&amp;quot;sub_headers&amp;quot;}"&gt;Flagler&lt;div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href="https://www.facebook.com/okaypokaystories/?ref=br_rs" data-hovercard="/ajax/hovercard/page.php?id=1662322480662228"&gt;Okay Pokay&lt;/a&gt; and &lt;a href="/search/29800630/pages-liked?ref=snippets"&gt;41 others&lt;/a&gt;&lt;/div&gt;&lt;/div&gt;&lt;div class="_ajw"&gt;&lt;div class="_52eh"&gt;Lives in &lt;a href="https://www.facebook.com/pages/San-Francisco-California/114952118516947?ref=br_rs" data-hovercard="/ajax/hovercard/page.php?id=114952118516947"&gt;San Francisco, California&lt;/a&gt;&lt;/div&gt;&lt;/div&gt;&lt;/div&gt;&lt;/div&gt;&lt;/div&gt;&lt;div class="_glp"&gt;&lt;/div&gt;&lt;div class="_3t0c"&gt;&lt;/div&gt;</t>
  </si>
  <si>
    <t>https://www.facebook.com/amy.waers?ref=br_rs
https://www.facebook.com/Social-Media-Marketing-Course-at-Haas-206949995990143/?ref=br_rs
https://www.facebook.com/okaypokaystories/?ref=br_rs
https://www.facebook.com/pages/San-Francisco-California/114952118516947?ref=br_rs</t>
  </si>
  <si>
    <t>&lt;div class="_glj"&gt;&lt;div class="clearfix"&gt;&lt;div class="_glk rfloat _ohf"&gt;&lt;div class="_51xa" id="u_j_3"&gt;&lt;div class="FriendButton" data-bt="{&amp;quot;ct&amp;quot;:&amp;quot;add_friend&amp;quot;}" id="u_j_7"&gt;&lt;button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data-profileid="10209120" type="button" data-cansuggestfriends="false" data-cancelref="unknown"&gt;&lt;i class="_3-8_ img sp_gKC_W-EyZDS sx_45b64f"&gt;&lt;/i&gt;Friend Request Sent&lt;/button&gt;&lt;/div&gt;&lt;div class="_6a uiPopover _5tfz" id="u_j_5"&gt;&lt;a class="_42ft _4jy0 _55pi _2agf _p _4jy3 _517h _51sy" role="button" href="#" style="max-width:200px;" aria-haspopup="true" aria-expanded="false" rel="toggle" id="u_j_6"&gt;&lt;span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href="https://www.facebook.com/matt.livingston.357?ref=br_rs"&gt;&lt;div class="_5d-4"&gt;&lt;div class="_5d-5"&gt;Matt Livingston&lt;/div&gt;&lt;/div&gt;&lt;/a&gt;&lt;/div&gt;&lt;/div&gt;&lt;/div&gt;&lt;div&gt;&lt;div class="_glm"&gt;&lt;div class="_pac" data-bt="{&amp;quot;ct&amp;quot;:&amp;quot;sub_headers&amp;quot;}"&gt;Colorado&lt;div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href="https://www.facebook.com/glowbypopsugar/?ref=br_rs" data-hovercard="/ajax/hovercard/page.php?id=229311910770734"&gt;Glow by PopSugar&lt;/a&gt; and &lt;a href="/search/10209120/pages-liked?ref=snippets"&gt;194 others&lt;/a&gt;&lt;/div&gt;&lt;/div&gt;&lt;/div&gt;&lt;/div&gt;&lt;/div&gt;&lt;div class="_glp"&gt;&lt;/div&gt;&lt;div class="_3t0c"&gt;&lt;/div&gt;&lt;/div&gt;</t>
  </si>
  <si>
    <t>&lt;div class="clearfix"&gt;&lt;div class="_glk rfloat _ohf"&gt;&lt;div class="_51xa" id="u_j_3"&gt;&lt;div class="FriendButton" data-bt="{&amp;quot;ct&amp;quot;:&amp;quot;add_friend&amp;quot;}" id="u_j_7"&gt;&lt;button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data-profileid="10209120" type="button" data-cansuggestfriends="false" data-cancelref="unknown"&gt;&lt;i class="_3-8_ img sp_gKC_W-EyZDS sx_45b64f"&gt;&lt;/i&gt;Friend Request Sent&lt;/button&gt;&lt;/div&gt;&lt;div class="_6a uiPopover _5tfz" id="u_j_5"&gt;&lt;a class="_42ft _4jy0 _55pi _2agf _p _4jy3 _517h _51sy" role="button" href="#" style="max-width:200px;" aria-haspopup="true" aria-expanded="false" rel="toggle" id="u_j_6"&gt;&lt;span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href="https://www.facebook.com/matt.livingston.357?ref=br_rs"&gt;&lt;div class="_5d-4"&gt;&lt;div class="_5d-5"&gt;Matt Livingston&lt;/div&gt;&lt;/div&gt;&lt;/a&gt;&lt;/div&gt;&lt;/div&gt;&lt;/div&gt;&lt;div&gt;&lt;div class="_glm"&gt;&lt;div class="_pac" data-bt="{&amp;quot;ct&amp;quot;:&amp;quot;sub_headers&amp;quot;}"&gt;Colorado&lt;div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href="https://www.facebook.com/glowbypopsugar/?ref=br_rs" data-hovercard="/ajax/hovercard/page.php?id=229311910770734"&gt;Glow by PopSugar&lt;/a&gt; and &lt;a href="/search/10209120/pages-liked?ref=snippets"&gt;194 others&lt;/a&gt;&lt;/div&gt;&lt;/div&gt;&lt;/div&gt;&lt;/div&gt;&lt;/div&gt;&lt;div class="_glp"&gt;&lt;/div&gt;&lt;div class="_3t0c"&gt;&lt;/div&gt;</t>
  </si>
  <si>
    <t>https://www.facebook.com/matt.livingston.357?ref=br_rs
https://www.facebook.com/Social-Media-Marketing-Course-at-Haas-206949995990143/?ref=br_rs
https://www.facebook.com/glowbypopsugar/?ref=br_rs</t>
  </si>
  <si>
    <t>&lt;div class="_glj"&gt;&lt;div class="clearfix"&gt;&lt;div class="_glk rfloat _ohf"&gt;&lt;div class="_51xa" id="u_o_2"&gt;&lt;div class="FriendButton" data-bt="{&amp;quot;ct&amp;quot;:&amp;quot;add_friend&amp;quot;}" id="u_o_7"&gt;&lt;button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data-profileid="504687326" type="button" data-cansuggestfriends="false" data-cancelref="unknown"&gt;&lt;i class="_3-8_ img sp_gKC_W-EyZDS sx_45b64f"&gt;&lt;/i&gt;Friend Request Sent&lt;/button&gt;&lt;/div&gt;&lt;div class="_6a uiPopover _5tfz" id="u_o_4"&gt;&lt;a class="_42ft _4jy0 _55pi _2agf _p _4jy3 _517h _51sy" role="button" href="#" style="max-width:200px;" aria-haspopup="true" aria-expanded="false" rel="toggle" id="u_o_5"&gt;&lt;span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href="https://www.facebook.com/dgoldentyer?ref=br_rs"&gt;&lt;div class="_5d-4"&gt;&lt;div class="_5d-5"&gt;Debra Goldentyer&lt;/div&gt;&lt;/div&gt;&lt;/a&gt;&lt;/div&gt;&lt;/div&gt;&lt;/div&gt;&lt;div&gt;&lt;div class="_glm"&gt;&lt;div class="_pac" data-bt="{&amp;quot;ct&amp;quot;:&amp;quot;sub_headers&amp;quot;}"&gt;Brandeis&lt;div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href="https://www.facebook.com/murraysirishdancers/?ref=br_rs" data-hovercard="/ajax/hovercard/page.php?id=150476145284628"&gt;Murray's Irish Dancers&lt;/a&gt; and &lt;a href="/search/504687326/pages-liked?ref=snippets"&gt;294 others&lt;/a&gt;&lt;/div&gt;&lt;/div&gt;&lt;div class="_ajw"&gt;&lt;div class="_52eh"&gt;Lives in &lt;a href="https://www.facebook.com/pages/Oakland-California/108363292521622?ref=br_rs" data-hovercard="/ajax/hovercard/page.php?id=108363292521622"&gt;Oakland, California&lt;/a&gt;&lt;/div&gt;&lt;/div&gt;&lt;/div&gt;&lt;/div&gt;&lt;/div&gt;&lt;div class="_glp"&gt;&lt;/div&gt;&lt;div class="_3t0c"&gt;&lt;/div&gt;&lt;/div&gt;</t>
  </si>
  <si>
    <t>&lt;div class="clearfix"&gt;&lt;div class="_glk rfloat _ohf"&gt;&lt;div class="_51xa" id="u_o_2"&gt;&lt;div class="FriendButton" data-bt="{&amp;quot;ct&amp;quot;:&amp;quot;add_friend&amp;quot;}" id="u_o_7"&gt;&lt;button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data-profileid="504687326" type="button" data-cansuggestfriends="false" data-cancelref="unknown"&gt;&lt;i class="_3-8_ img sp_gKC_W-EyZDS sx_45b64f"&gt;&lt;/i&gt;Friend Request Sent&lt;/button&gt;&lt;/div&gt;&lt;div class="_6a uiPopover _5tfz" id="u_o_4"&gt;&lt;a class="_42ft _4jy0 _55pi _2agf _p _4jy3 _517h _51sy" role="button" href="#" style="max-width:200px;" aria-haspopup="true" aria-expanded="false" rel="toggle" id="u_o_5"&gt;&lt;span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href="https://www.facebook.com/dgoldentyer?ref=br_rs"&gt;&lt;div class="_5d-4"&gt;&lt;div class="_5d-5"&gt;Debra Goldentyer&lt;/div&gt;&lt;/div&gt;&lt;/a&gt;&lt;/div&gt;&lt;/div&gt;&lt;/div&gt;&lt;div&gt;&lt;div class="_glm"&gt;&lt;div class="_pac" data-bt="{&amp;quot;ct&amp;quot;:&amp;quot;sub_headers&amp;quot;}"&gt;Brandeis&lt;div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href="https://www.facebook.com/murraysirishdancers/?ref=br_rs" data-hovercard="/ajax/hovercard/page.php?id=150476145284628"&gt;Murray's Irish Dancers&lt;/a&gt; and &lt;a href="/search/504687326/pages-liked?ref=snippets"&gt;294 others&lt;/a&gt;&lt;/div&gt;&lt;/div&gt;&lt;div class="_ajw"&gt;&lt;div class="_52eh"&gt;Lives in &lt;a href="https://www.facebook.com/pages/Oakland-California/108363292521622?ref=br_rs" data-hovercard="/ajax/hovercard/page.php?id=108363292521622"&gt;Oakland, California&lt;/a&gt;&lt;/div&gt;&lt;/div&gt;&lt;/div&gt;&lt;/div&gt;&lt;/div&gt;&lt;div class="_glp"&gt;&lt;/div&gt;&lt;div class="_3t0c"&gt;&lt;/div&gt;</t>
  </si>
  <si>
    <t>https://www.facebook.com/dgoldentyer?ref=br_rs
https://www.facebook.com/Social-Media-Marketing-Course-at-Haas-206949995990143/?ref=br_rs
https://www.facebook.com/murraysirishdancers/?ref=br_rs
https://www.facebook.com/pages/Oakland-California/108363292521622?ref=br_rs</t>
  </si>
  <si>
    <t>&lt;div class="_glj"&gt;&lt;div class="clearfix"&gt;&lt;div class="_glk rfloat _ohf"&gt;&lt;/div&gt;&lt;div class="_gll"&gt;&lt;div&gt;&lt;a href="https://www.facebook.com/pf1977?ref=br_rs"&gt;&lt;div class="_5d-4"&gt;&lt;div class="_5d-5"&gt;Paolo Ferro&lt;/div&gt;&lt;/div&gt;&lt;/a&gt;&lt;/div&gt;&lt;/div&gt;&lt;/div&gt;&lt;div&gt;&lt;div class="_glm"&gt;&lt;div class="_pac" data-bt="{&amp;quot;ct&amp;quot;:&amp;quot;sub_headers&amp;quot;}"&gt;&lt;a href="https://www.facebook.com/pages/San-Jose-California/111948542155151?ref=br_rs" data-hovercard="/ajax/hovercard/page.php?id=111948542155151"&gt;San Jose, California&lt;/a&gt;&lt;div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href="https://www.facebook.com/pages/Thrift-City-Furniture/809427302452401?ref=br_rs" data-hovercard="/ajax/hovercard/page.php?id=809427302452401"&gt;Thrift City Furniture&lt;/a&gt; and &lt;a href="/search/1651488453/pages-liked?ref=snippets"&gt;104 others&lt;/a&gt;&lt;/div&gt;&lt;/div&gt;&lt;div class="_ajw"&gt;&lt;div class="_52eh"&gt;Lives in &lt;a href="https://www.facebook.com/pages/San-Jose-California/111948542155151?ref=br_rs" data-hovercard="/ajax/hovercard/page.php?id=111948542155151"&gt;San Jose, California&lt;/a&gt;&lt;/div&gt;&lt;/div&gt;&lt;/div&gt;&lt;/div&gt;&lt;/div&gt;&lt;div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</si>
  <si>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href="https://www.facebook.com/pf1977?ref=br_rs"&gt;&lt;div class="_5d-4"&gt;&lt;div class="_5d-5"&gt;Paolo Ferro&lt;/div&gt;&lt;/div&gt;&lt;/a&gt;&lt;/div&gt;&lt;/div&gt;&lt;/div&gt;&lt;div&gt;&lt;div class="_glm"&gt;&lt;div class="_pac" data-bt="{&amp;quot;ct&amp;quot;:&amp;quot;sub_headers&amp;quot;}"&gt;&lt;a href="https://www.facebook.com/pages/San-Jose-California/111948542155151?ref=br_rs" data-hovercard="/ajax/hovercard/page.php?id=111948542155151"&gt;San Jose, California&lt;/a&gt;&lt;div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href="https://www.facebook.com/pages/Thrift-City-Furniture/809427302452401?ref=br_rs" data-hovercard="/ajax/hovercard/page.php?id=809427302452401"&gt;Thrift City Furniture&lt;/a&gt; and &lt;a href="/search/1651488453/pages-liked?ref=snippets"&gt;104 others&lt;/a&gt;&lt;/div&gt;&lt;/div&gt;&lt;div class="_ajw"&gt;&lt;div class="_52eh"&gt;Lives in &lt;a href="https://www.facebook.com/pages/San-Jose-California/111948542155151?ref=br_rs" data-hovercard="/ajax/hovercard/page.php?id=111948542155151"&gt;San Jose, California&lt;/a&gt;&lt;/div&gt;&lt;/div&gt;&lt;/div&gt;&lt;/div&gt;&lt;/div&gt;&lt;div class="_glp"&gt;&lt;/div&gt;&lt;div class="_3t0c"&gt;&lt;/div&gt;</t>
  </si>
  <si>
    <t>https://www.facebook.com/pf1977?ref=br_rs
https://www.facebook.com/pages/San-Jose-California/111948542155151?ref=br_rs
https://www.facebook.com/Social-Media-Marketing-Course-at-Haas-206949995990143/?ref=br_rs
https://www.facebook.com/pages/Thrift-City-Furniture/809427302452401?ref=br_rs
https://www.facebook.com/pages/San-Jose-California/111948542155151?ref=br_rs</t>
  </si>
  <si>
    <t>&lt;div class="_glj"&gt;&lt;div class="clearfix"&gt;&lt;div class="_glk rfloat _ohf"&gt;&lt;div class="_51xa" id="u_o_8"&gt;&lt;div class="FriendButton" data-bt="{&amp;quot;ct&amp;quot;:&amp;quot;add_friend&amp;quot;}" id="u_o_c"&gt;&lt;button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data-profileid="1065492820" type="button" data-cansuggestfriends="false" data-cancelref="unknown"&gt;&lt;i class="_3-8_ img sp_gKC_W-EyZDS sx_45b64f"&gt;&lt;/i&gt;Friend Request Sent&lt;/button&gt;&lt;/div&gt;&lt;div class="_6a uiPopover _5tfz" id="u_o_a"&gt;&lt;a class="_42ft _4jy0 _55pi _2agf _p _4jy3 _517h _51sy" role="button" href="#" style="max-width:200px;" aria-haspopup="true" aria-expanded="false" rel="toggle" id="u_o_b"&gt;&lt;span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href="https://www.facebook.com/sandeep.s.kohli?ref=br_rs"&gt;&lt;div class="_5d-4"&gt;&lt;div class="_5d-5"&gt;Sandeep Singh Kohli&lt;/div&gt;&lt;/div&gt;&lt;/a&gt;&lt;/div&gt;&lt;/div&gt;&lt;/div&gt;&lt;div&gt;&lt;div class="_glm"&gt;&lt;div class="_pac" data-bt="{&amp;quot;ct&amp;quot;:&amp;quot;sub_headers&amp;quot;}"&gt;&lt;a href="https://www.facebook.com/UCBerkeley/?ref=br_rs" data-hovercard="/ajax/hovercard/page.php?id=10111634660"&gt;UC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href="https://www.facebook.com/St-Francis-DAssisi-High-School-Junior-College-199587941724/?ref=br_rs" data-hovercard="/ajax/hovercard/page.php?id=199587941724"&gt;St. Francis D'Assisi High School &amp;amp; Junior College&lt;/a&gt; and &lt;a href="/search/1065492820/pages-liked?ref=snippets"&gt;24 others&lt;/a&gt;&lt;/div&gt;&lt;/div&gt;&lt;div class="_ajw"&gt;&lt;div class="_52eh"&gt;Studied at &lt;a href="https://www.facebook.com/UCBerkeley/?ref=br_rs" data-hovercard="/ajax/hovercard/page.php?id=10111634660"&gt;UC Berkeley&lt;/a&gt;&lt;/div&gt;&lt;/div&gt;&lt;/div&gt;&lt;/div&gt;&lt;/div&gt;&lt;div class="_glp"&gt;&lt;/div&gt;&lt;div class="_3t0c"&gt;&lt;/div&gt;&lt;/div&gt;</t>
  </si>
  <si>
    <t>&lt;div class="clearfix"&gt;&lt;div class="_glk rfloat _ohf"&gt;&lt;div class="_51xa" id="u_o_8"&gt;&lt;div class="FriendButton" data-bt="{&amp;quot;ct&amp;quot;:&amp;quot;add_friend&amp;quot;}" id="u_o_c"&gt;&lt;button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data-profileid="1065492820" type="button" data-cansuggestfriends="false" data-cancelref="unknown"&gt;&lt;i class="_3-8_ img sp_gKC_W-EyZDS sx_45b64f"&gt;&lt;/i&gt;Friend Request Sent&lt;/button&gt;&lt;/div&gt;&lt;div class="_6a uiPopover _5tfz" id="u_o_a"&gt;&lt;a class="_42ft _4jy0 _55pi _2agf _p _4jy3 _517h _51sy" role="button" href="#" style="max-width:200px;" aria-haspopup="true" aria-expanded="false" rel="toggle" id="u_o_b"&gt;&lt;span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href="https://www.facebook.com/sandeep.s.kohli?ref=br_rs"&gt;&lt;div class="_5d-4"&gt;&lt;div class="_5d-5"&gt;Sandeep Singh Kohli&lt;/div&gt;&lt;/div&gt;&lt;/a&gt;&lt;/div&gt;&lt;/div&gt;&lt;/div&gt;&lt;div&gt;&lt;div class="_glm"&gt;&lt;div class="_pac" data-bt="{&amp;quot;ct&amp;quot;:&amp;quot;sub_headers&amp;quot;}"&gt;&lt;a href="https://www.facebook.com/UCBerkeley/?ref=br_rs" data-hovercard="/ajax/hovercard/page.php?id=10111634660"&gt;UC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href="https://www.facebook.com/St-Francis-DAssisi-High-School-Junior-College-199587941724/?ref=br_rs" data-hovercard="/ajax/hovercard/page.php?id=199587941724"&gt;St. Francis D'Assisi High School &amp;amp; Junior College&lt;/a&gt; and &lt;a href="/search/1065492820/pages-liked?ref=snippets"&gt;24 others&lt;/a&gt;&lt;/div&gt;&lt;/div&gt;&lt;div class="_ajw"&gt;&lt;div class="_52eh"&gt;Studied at &lt;a href="https://www.facebook.com/UCBerkeley/?ref=br_rs" data-hovercard="/ajax/hovercard/page.php?id=10111634660"&gt;UC Berkeley&lt;/a&gt;&lt;/div&gt;&lt;/div&gt;&lt;/div&gt;&lt;/div&gt;&lt;/div&gt;&lt;div class="_glp"&gt;&lt;/div&gt;&lt;div class="_3t0c"&gt;&lt;/div&gt;</t>
  </si>
  <si>
    <t>https://www.facebook.com/sandeep.s.kohli?ref=br_rs
https://www.facebook.com/UCBerkeley/?ref=br_rs
https://www.facebook.com/Social-Media-Marketing-Course-at-Haas-206949995990143/?ref=br_rs
https://www.facebook.com/St-Francis-DAssisi-High-School-Junior-College-199587941724/?ref=br_rs
https://www.facebook.com/UCBerkeley/?ref=br_rs</t>
  </si>
  <si>
    <t>&lt;div class="_glj"&gt;&lt;div class="clearfix"&gt;&lt;div class="_glk rfloat _ohf"&gt;&lt;div class="_51xa" id="u_r_d"&gt;&lt;div class="FriendButton" data-bt="{&amp;quot;ct&amp;quot;:&amp;quot;add_friend&amp;quot;}" id="u_r_h"&gt;&lt;button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data-profileid="11900027" type="button" data-cansuggestfriends="false" data-cancelref="unknown"&gt;&lt;i class="_3-8_ img sp_gKC_W-EyZDS sx_45b64f"&gt;&lt;/i&gt;Friend Request Sent&lt;/button&gt;&lt;/div&gt;&lt;div class="_6a uiPopover _5tfz" id="u_r_f"&gt;&lt;a class="_42ft _4jy0 _55pi _2agf _p _4jy3 _517h _51sy" role="button" href="#" style="max-width:200px;" aria-haspopup="true" aria-expanded="false" rel="toggle" id="u_r_g"&gt;&lt;span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href="https://www.facebook.com/will.swearingen.39?ref=br_rs"&gt;&lt;div class="_5d-4"&gt;&lt;div class="_5d-5"&gt;Will Swearingen&lt;/div&gt;&lt;/div&gt;&lt;/a&gt;&lt;/div&gt;&lt;/div&gt;&lt;/div&gt;&lt;div&gt;&lt;div class="_glm"&gt;&lt;div class="_pac" data-bt="{&amp;quot;ct&amp;quot;:&amp;quot;sub_headers&amp;quot;}"&gt;West Point&lt;div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href="https://www.facebook.com/vettechtrek/?ref=br_rs" data-hovercard="/ajax/hovercard/page.php?id=194054554262772"&gt;VetTechTrek&lt;/a&gt; and &lt;a href="/search/11900027/pages-liked?ref=snippets"&gt;55 others&lt;/a&gt;&lt;/div&gt;&lt;/div&gt;&lt;div class="_ajw"&gt;&lt;div class="_52eh"&gt;Lives in &lt;a href="https://www.facebook.com/pages/Berkeley-California/113857331958379?ref=br_rs" data-hovercard="/ajax/hovercard/page.php?id=113857331958379"&gt;Berkeley, California&lt;/a&gt;&lt;/div&gt;&lt;/div&gt;&lt;/div&gt;&lt;/div&gt;&lt;/div&gt;&lt;div class="_glp"&gt;&lt;/div&gt;&lt;div class="_3t0c"&gt;&lt;/div&gt;&lt;/div&gt;</t>
  </si>
  <si>
    <t>&lt;div class="clearfix"&gt;&lt;div class="_glk rfloat _ohf"&gt;&lt;div class="_51xa" id="u_r_d"&gt;&lt;div class="FriendButton" data-bt="{&amp;quot;ct&amp;quot;:&amp;quot;add_friend&amp;quot;}" id="u_r_h"&gt;&lt;button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data-profileid="11900027" type="button" data-cansuggestfriends="false" data-cancelref="unknown"&gt;&lt;i class="_3-8_ img sp_gKC_W-EyZDS sx_45b64f"&gt;&lt;/i&gt;Friend Request Sent&lt;/button&gt;&lt;/div&gt;&lt;div class="_6a uiPopover _5tfz" id="u_r_f"&gt;&lt;a class="_42ft _4jy0 _55pi _2agf _p _4jy3 _517h _51sy" role="button" href="#" style="max-width:200px;" aria-haspopup="true" aria-expanded="false" rel="toggle" id="u_r_g"&gt;&lt;span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href="https://www.facebook.com/will.swearingen.39?ref=br_rs"&gt;&lt;div class="_5d-4"&gt;&lt;div class="_5d-5"&gt;Will Swearingen&lt;/div&gt;&lt;/div&gt;&lt;/a&gt;&lt;/div&gt;&lt;/div&gt;&lt;/div&gt;&lt;div&gt;&lt;div class="_glm"&gt;&lt;div class="_pac" data-bt="{&amp;quot;ct&amp;quot;:&amp;quot;sub_headers&amp;quot;}"&gt;West Point&lt;div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href="https://www.facebook.com/vettechtrek/?ref=br_rs" data-hovercard="/ajax/hovercard/page.php?id=194054554262772"&gt;VetTechTrek&lt;/a&gt; and &lt;a href="/search/11900027/pages-liked?ref=snippets"&gt;55 others&lt;/a&gt;&lt;/div&gt;&lt;/div&gt;&lt;div class="_ajw"&gt;&lt;div class="_52eh"&gt;Lives in &lt;a href="https://www.facebook.com/pages/Berkeley-California/113857331958379?ref=br_rs" data-hovercard="/ajax/hovercard/page.php?id=113857331958379"&gt;Berkeley, California&lt;/a&gt;&lt;/div&gt;&lt;/div&gt;&lt;/div&gt;&lt;/div&gt;&lt;/div&gt;&lt;div class="_glp"&gt;&lt;/div&gt;&lt;div class="_3t0c"&gt;&lt;/div&gt;</t>
  </si>
  <si>
    <t>https://www.facebook.com/will.swearingen.39?ref=br_rs
https://www.facebook.com/Social-Media-Marketing-Course-at-Haas-206949995990143/?ref=br_rs
https://www.facebook.com/vettechtrek/?ref=br_rs
https://www.facebook.com/pages/Berkeley-California/113857331958379?ref=br_rs</t>
  </si>
  <si>
    <t>&lt;div class="_glj"&gt;&lt;div class="clearfix"&gt;&lt;div class="_glk rfloat _ohf"&gt;&lt;div class="_51xa" id="u_r_2"&gt;&lt;div class="FriendButton" data-bt="{&amp;quot;ct&amp;quot;:&amp;quot;add_friend&amp;quot;}" id="u_r_c"&gt;&lt;button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data-profileid="659862722" type="button" data-cansuggestfriends="false" data-cancelref="unknown"&gt;&lt;i class="_3-8_ img sp_gKC_W-EyZDS sx_45b64f"&gt;&lt;/i&gt;Friend Request Sent&lt;/button&gt;&lt;/div&gt;&lt;div class="_6a uiPopover _5tfz" id="u_r_4"&gt;&lt;a class="_42ft _4jy0 _55pi _2agf _p _4jy3 _517h _51sy" role="button" href="#" style="max-width:200px;" aria-haspopup="true" aria-expanded="false" rel="toggle" id="u_r_5"&gt;&lt;span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href="https://www.facebook.com/jyoti.ramnath?ref=br_rs"&gt;&lt;div class="_5d-4"&gt;&lt;div class="_5d-5"&gt;Jyoti Ramnath&lt;/div&gt;&lt;/div&gt;&lt;/a&gt;&lt;/div&gt;&lt;/div&gt;&lt;/div&gt;&lt;div&gt;&lt;div class="_glm"&gt;&lt;div class="_pac" data-bt="{&amp;quot;ct&amp;quot;:&amp;quot;sub_headers&amp;quot;}"&gt;&lt;a href="https://www.facebook.com/pages/Product-Manager/112650685413971?ref=br_rs" data-hovercard="/ajax/hovercard/page.php?id=112650685413971"&gt;Product Manager&lt;/a&gt; at &lt;a href="https://www.facebook.com/Google/?ref=br_rs" data-hovercard="/ajax/hovercard/page.php?id=104958162837"&gt;Google&lt;/a&gt;&lt;div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href="https://www.facebook.com/jennawolfefitness/?ref=br_rs" data-hovercard="/ajax/hovercard/page.php?id=787074608000297"&gt;Jenna Wolfe&lt;/a&gt; and &lt;a href="/search/659862722/pages-liked?ref=snippets"&gt;77 others&lt;/a&gt;&lt;/div&gt;&lt;/div&gt;&lt;div class="_ajw"&gt;&lt;div class="_52eh"&gt;Went to &lt;a href="https://www.facebook.com/pages/Air-Force-School-Jodhpur/486249504811672?ref=br_rs" data-hovercard="/ajax/hovercard/page.php?id=486249504811672"&gt;Air Force School, Jodhpur&lt;/a&gt;&lt;/div&gt;&lt;/div&gt;&lt;/div&gt;&lt;/div&gt;&lt;/div&gt;&lt;div class="_glp"&gt;&lt;/div&gt;&lt;div class="_3t0c"&gt;&lt;/div&gt;&lt;/div&gt;</t>
  </si>
  <si>
    <t>&lt;div class="clearfix"&gt;&lt;div class="_glk rfloat _ohf"&gt;&lt;div class="_51xa" id="u_r_2"&gt;&lt;div class="FriendButton" data-bt="{&amp;quot;ct&amp;quot;:&amp;quot;add_friend&amp;quot;}" id="u_r_c"&gt;&lt;button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data-profileid="659862722" type="button" data-cansuggestfriends="false" data-cancelref="unknown"&gt;&lt;i class="_3-8_ img sp_gKC_W-EyZDS sx_45b64f"&gt;&lt;/i&gt;Friend Request Sent&lt;/button&gt;&lt;/div&gt;&lt;div class="_6a uiPopover _5tfz" id="u_r_4"&gt;&lt;a class="_42ft _4jy0 _55pi _2agf _p _4jy3 _517h _51sy" role="button" href="#" style="max-width:200px;" aria-haspopup="true" aria-expanded="false" rel="toggle" id="u_r_5"&gt;&lt;span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href="https://www.facebook.com/jyoti.ramnath?ref=br_rs"&gt;&lt;div class="_5d-4"&gt;&lt;div class="_5d-5"&gt;Jyoti Ramnath&lt;/div&gt;&lt;/div&gt;&lt;/a&gt;&lt;/div&gt;&lt;/div&gt;&lt;/div&gt;&lt;div&gt;&lt;div class="_glm"&gt;&lt;div class="_pac" data-bt="{&amp;quot;ct&amp;quot;:&amp;quot;sub_headers&amp;quot;}"&gt;&lt;a href="https://www.facebook.com/pages/Product-Manager/112650685413971?ref=br_rs" data-hovercard="/ajax/hovercard/page.php?id=112650685413971"&gt;Product Manager&lt;/a&gt; at &lt;a href="https://www.facebook.com/Google/?ref=br_rs" data-hovercard="/ajax/hovercard/page.php?id=104958162837"&gt;Google&lt;/a&gt;&lt;div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href="https://www.facebook.com/jennawolfefitness/?ref=br_rs" data-hovercard="/ajax/hovercard/page.php?id=787074608000297"&gt;Jenna Wolfe&lt;/a&gt; and &lt;a href="/search/659862722/pages-liked?ref=snippets"&gt;77 others&lt;/a&gt;&lt;/div&gt;&lt;/div&gt;&lt;div class="_ajw"&gt;&lt;div class="_52eh"&gt;Went to &lt;a href="https://www.facebook.com/pages/Air-Force-School-Jodhpur/486249504811672?ref=br_rs" data-hovercard="/ajax/hovercard/page.php?id=486249504811672"&gt;Air Force School, Jodhpur&lt;/a&gt;&lt;/div&gt;&lt;/div&gt;&lt;/div&gt;&lt;/div&gt;&lt;/div&gt;&lt;div class="_glp"&gt;&lt;/div&gt;&lt;div class="_3t0c"&gt;&lt;/div&gt;</t>
  </si>
  <si>
    <t>https://www.facebook.com/jyoti.ramnath?ref=br_rs
https://www.facebook.com/pages/Product-Manager/112650685413971?ref=br_rs
https://www.facebook.com/Google/?ref=br_rs
https://www.facebook.com/Social-Media-Marketing-Course-at-Haas-206949995990143/?ref=br_rs
https://www.facebook.com/jennawolfefitness/?ref=br_rs
https://www.facebook.com/pages/Air-Force-School-Jodhpur/486249504811672?ref=br_rs</t>
  </si>
  <si>
    <t>&lt;div class="_glj"&gt;&lt;div class="clearfix"&gt;&lt;div class="_glk rfloat _ohf"&gt;&lt;div class="_51xa" id="u_r_6"&gt;&lt;div class="FriendButton" data-bt="{&amp;quot;ct&amp;quot;:&amp;quot;add_friend&amp;quot;}" id="u_r_b"&gt;&lt;button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data-profileid="749977292" type="button" data-cansuggestfriends="false" data-cancelref="unknown"&gt;&lt;i class="_3-8_ img sp_gKC_W-EyZDS sx_45b64f"&gt;&lt;/i&gt;Friend Request Sent&lt;/button&gt;&lt;/div&gt;&lt;div class="_6a uiPopover _5tfz" id="u_r_8"&gt;&lt;a class="_42ft _4jy0 _55pi _2agf _p _4jy3 _517h _51sy" role="button" href="#" style="max-width:200px;" aria-haspopup="true" aria-expanded="false" rel="toggle" id="u_r_9"&gt;&lt;span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href="https://www.facebook.com/yacine?ref=br_rs"&gt;&lt;div class="_5d-4"&gt;&lt;div class="_5d-5"&gt;Yacine Baroudi&lt;/div&gt;&lt;/div&gt;&lt;/a&gt;&lt;/div&gt;&lt;/div&gt;&lt;/div&gt;&lt;div&gt;&lt;div class="_glm"&gt;&lt;div class="_pac" data-bt="{&amp;quot;ct&amp;quot;:&amp;quot;sub_headers&amp;quot;}"&gt;&lt;a href="https://www.facebook.com/pages/San-Diego-California/110714572282163?ref=br_rs" data-hovercard="/ajax/hovercard/page.php?id=110714572282163"&gt;San Diego, California&lt;/a&gt;&lt;div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href="https://www.facebook.com/lanouvelleservante/?ref=br_rs" data-hovercard="/ajax/hovercard/page.php?id=1629677960693073"&gt;La Nouvelle Servante&lt;/a&gt; and &lt;a href="/search/749977292/pages-liked?ref=snippets"&gt;1,008 others&lt;/a&gt;&lt;/div&gt;&lt;/div&gt;&lt;div class="_ajw"&gt;&lt;div class="_52eh"&gt;Lives in &lt;a href="https://www.facebook.com/pages/San-Diego-California/110714572282163?ref=br_rs" data-hovercard="/ajax/hovercard/page.php?id=110714572282163"&gt;San Diego, California&lt;/a&gt;&lt;/div&gt;&lt;/div&gt;&lt;/div&gt;&lt;/div&gt;&lt;/div&gt;&lt;div class="_glp"&gt;&lt;/div&gt;&lt;div class="_3t0c"&gt;&lt;/div&gt;&lt;/div&gt;</t>
  </si>
  <si>
    <t>&lt;div class="clearfix"&gt;&lt;div class="_glk rfloat _ohf"&gt;&lt;div class="_51xa" id="u_r_6"&gt;&lt;div class="FriendButton" data-bt="{&amp;quot;ct&amp;quot;:&amp;quot;add_friend&amp;quot;}" id="u_r_b"&gt;&lt;button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data-profileid="749977292" type="button" data-cansuggestfriends="false" data-cancelref="unknown"&gt;&lt;i class="_3-8_ img sp_gKC_W-EyZDS sx_45b64f"&gt;&lt;/i&gt;Friend Request Sent&lt;/button&gt;&lt;/div&gt;&lt;div class="_6a uiPopover _5tfz" id="u_r_8"&gt;&lt;a class="_42ft _4jy0 _55pi _2agf _p _4jy3 _517h _51sy" role="button" href="#" style="max-width:200px;" aria-haspopup="true" aria-expanded="false" rel="toggle" id="u_r_9"&gt;&lt;span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href="https://www.facebook.com/yacine?ref=br_rs"&gt;&lt;div class="_5d-4"&gt;&lt;div class="_5d-5"&gt;Yacine Baroudi&lt;/div&gt;&lt;/div&gt;&lt;/a&gt;&lt;/div&gt;&lt;/div&gt;&lt;/div&gt;&lt;div&gt;&lt;div class="_glm"&gt;&lt;div class="_pac" data-bt="{&amp;quot;ct&amp;quot;:&amp;quot;sub_headers&amp;quot;}"&gt;&lt;a href="https://www.facebook.com/pages/San-Diego-California/110714572282163?ref=br_rs" data-hovercard="/ajax/hovercard/page.php?id=110714572282163"&gt;San Diego, California&lt;/a&gt;&lt;div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href="https://www.facebook.com/lanouvelleservante/?ref=br_rs" data-hovercard="/ajax/hovercard/page.php?id=1629677960693073"&gt;La Nouvelle Servante&lt;/a&gt; and &lt;a href="/search/749977292/pages-liked?ref=snippets"&gt;1,008 others&lt;/a&gt;&lt;/div&gt;&lt;/div&gt;&lt;div class="_ajw"&gt;&lt;div class="_52eh"&gt;Lives in &lt;a href="https://www.facebook.com/pages/San-Diego-California/110714572282163?ref=br_rs" data-hovercard="/ajax/hovercard/page.php?id=110714572282163"&gt;San Diego, California&lt;/a&gt;&lt;/div&gt;&lt;/div&gt;&lt;/div&gt;&lt;/div&gt;&lt;/div&gt;&lt;div class="_glp"&gt;&lt;/div&gt;&lt;div class="_3t0c"&gt;&lt;/div&gt;</t>
  </si>
  <si>
    <t>https://www.facebook.com/yacine?ref=br_rs
https://www.facebook.com/pages/San-Diego-California/110714572282163?ref=br_rs
https://www.facebook.com/Social-Media-Marketing-Course-at-Haas-206949995990143/?ref=br_rs
https://www.facebook.com/lanouvelleservante/?ref=br_rs
https://www.facebook.com/pages/San-Diego-California/110714572282163?ref=br_rs</t>
  </si>
  <si>
    <t>&lt;div class="_glj"&gt;&lt;div class="clearfix"&gt;&lt;div class="_glk rfloat _ohf"&gt;&lt;div class="_51xa" id="u_u_6"&gt;&lt;div class="FriendButton" data-bt="{&amp;quot;ct&amp;quot;:&amp;quot;add_friend&amp;quot;}" id="u_u_a"&gt;&lt;button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data-profileid="100002415826001" type="button" data-cansuggestfriends="false" data-cancelref="unknown"&gt;&lt;i class="_3-8_ img sp_gKC_W-EyZDS sx_45b64f"&gt;&lt;/i&gt;Friend Request Sent&lt;/button&gt;&lt;/div&gt;&lt;div class="_6a uiPopover _5tfz" id="u_u_8"&gt;&lt;a class="_42ft _4jy0 _55pi _2agf _p _4jy3 _517h _51sy" role="button" href="#" style="max-width:200px;" aria-haspopup="true" aria-expanded="false" rel="toggle" id="u_u_9"&gt;&lt;span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href="https://www.facebook.com/raylan.givens.10?ref=br_rs"&gt;&lt;div class="_5d-4"&gt;&lt;div class="_5d-5"&gt;Raylan Givens&lt;/div&gt;&lt;/div&gt;&lt;/a&gt;&lt;/div&gt;&lt;/div&gt;&lt;/div&gt;&lt;div&gt;&lt;div class="_glm"&gt;&lt;div class="_pac" data-bt="{&amp;quot;ct&amp;quot;:&amp;quot;sub_headers&amp;quot;}"&gt;&lt;a href="https://www.facebook.com/pages/Deputy-Sheriff/142315092456722?ref=br_rs" data-hovercard="/ajax/hovercard/page.php?id=142315092456722"&gt;Deputy Sheriff&lt;/a&gt; at &lt;a href="https://www.facebook.com/pages/US-Marshal-Service/112129948814146?ref=br_rs" data-hovercard="/ajax/hovercard/page.php?id=112129948814146"&gt;US Marshal Service&lt;/a&gt;&lt;div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href="https://www.facebook.com/yonanas/?ref=br_rs" data-hovercard="/ajax/hovercard/page.php?id=134854949910286"&gt;Yonanas&lt;/a&gt; and &lt;a href="/search/100002415826001/pages-liked?ref=snippets"&gt;25 others&lt;/a&gt;&lt;/div&gt;&lt;/div&gt;&lt;div class="_ajw"&gt;&lt;div class="_52eh"&gt;Studied at &lt;a href="https://www.facebook.com/universityofky/?ref=br_rs" data-hovercard="/ajax/hovercard/page.php?id=235601731818"&gt;University of Kentucky&lt;/a&gt; '98&lt;/div&gt;&lt;/div&gt;&lt;/div&gt;&lt;/div&gt;&lt;/div&gt;&lt;div class="_glp"&gt;&lt;/div&gt;&lt;div class="_3t0c"&gt;&lt;/div&gt;&lt;/div&gt;</t>
  </si>
  <si>
    <t>&lt;div class="clearfix"&gt;&lt;div class="_glk rfloat _ohf"&gt;&lt;div class="_51xa" id="u_u_6"&gt;&lt;div class="FriendButton" data-bt="{&amp;quot;ct&amp;quot;:&amp;quot;add_friend&amp;quot;}" id="u_u_a"&gt;&lt;button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data-profileid="100002415826001" type="button" data-cansuggestfriends="false" data-cancelref="unknown"&gt;&lt;i class="_3-8_ img sp_gKC_W-EyZDS sx_45b64f"&gt;&lt;/i&gt;Friend Request Sent&lt;/button&gt;&lt;/div&gt;&lt;div class="_6a uiPopover _5tfz" id="u_u_8"&gt;&lt;a class="_42ft _4jy0 _55pi _2agf _p _4jy3 _517h _51sy" role="button" href="#" style="max-width:200px;" aria-haspopup="true" aria-expanded="false" rel="toggle" id="u_u_9"&gt;&lt;span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href="https://www.facebook.com/raylan.givens.10?ref=br_rs"&gt;&lt;div class="_5d-4"&gt;&lt;div class="_5d-5"&gt;Raylan Givens&lt;/div&gt;&lt;/div&gt;&lt;/a&gt;&lt;/div&gt;&lt;/div&gt;&lt;/div&gt;&lt;div&gt;&lt;div class="_glm"&gt;&lt;div class="_pac" data-bt="{&amp;quot;ct&amp;quot;:&amp;quot;sub_headers&amp;quot;}"&gt;&lt;a href="https://www.facebook.com/pages/Deputy-Sheriff/142315092456722?ref=br_rs" data-hovercard="/ajax/hovercard/page.php?id=142315092456722"&gt;Deputy Sheriff&lt;/a&gt; at &lt;a href="https://www.facebook.com/pages/US-Marshal-Service/112129948814146?ref=br_rs" data-hovercard="/ajax/hovercard/page.php?id=112129948814146"&gt;US Marshal Service&lt;/a&gt;&lt;div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href="https://www.facebook.com/yonanas/?ref=br_rs" data-hovercard="/ajax/hovercard/page.php?id=134854949910286"&gt;Yonanas&lt;/a&gt; and &lt;a href="/search/100002415826001/pages-liked?ref=snippets"&gt;25 others&lt;/a&gt;&lt;/div&gt;&lt;/div&gt;&lt;div class="_ajw"&gt;&lt;div class="_52eh"&gt;Studied at &lt;a href="https://www.facebook.com/universityofky/?ref=br_rs" data-hovercard="/ajax/hovercard/page.php?id=235601731818"&gt;University of Kentucky&lt;/a&gt; '98&lt;/div&gt;&lt;/div&gt;&lt;/div&gt;&lt;/div&gt;&lt;/div&gt;&lt;div class="_glp"&gt;&lt;/div&gt;&lt;div class="_3t0c"&gt;&lt;/div&gt;</t>
  </si>
  <si>
    <t>https://www.facebook.com/raylan.givens.10?ref=br_rs
https://www.facebook.com/pages/Deputy-Sheriff/142315092456722?ref=br_rs
https://www.facebook.com/pages/US-Marshal-Service/112129948814146?ref=br_rs
https://www.facebook.com/Social-Media-Marketing-Course-at-Haas-206949995990143/?ref=br_rs
https://www.facebook.com/yonanas/?ref=br_rs
https://www.facebook.com/universityofky/?ref=br_rs</t>
  </si>
  <si>
    <t>&lt;div class="_glj"&gt;&lt;div class="clearfix"&gt;&lt;div class="_glk rfloat _ohf"&gt;&lt;div class="_51xa" id="u_u_d"&gt;&lt;div class="FriendButton" data-bt="{&amp;quot;ct&amp;quot;:&amp;quot;add_friend&amp;quot;}" id="u_u_h"&gt;&lt;button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data-profileid="793452312" type="button" data-cansuggestfriends="false" data-cancelref="unknown"&gt;&lt;i class="_3-8_ img sp_gKC_W-EyZDS sx_45b64f"&gt;&lt;/i&gt;Friend Request Sent&lt;/button&gt;&lt;/div&gt;&lt;div class="_6a uiPopover _5tfz" id="u_u_f"&gt;&lt;a class="_42ft _4jy0 _55pi _2agf _p _4jy3 _517h _51sy" role="button" href="#" style="max-width:200px;" aria-haspopup="true" aria-expanded="false" rel="toggle" id="u_u_g"&gt;&lt;span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href="https://www.facebook.com/bharat.tandon?ref=br_rs"&gt;&lt;div class="_5d-4"&gt;&lt;div class="_5d-5"&gt;Bharat Tandon&lt;/div&gt;&lt;/div&gt;&lt;/a&gt;&lt;/div&gt;&lt;/div&gt;&lt;/div&gt;&lt;div&gt;&lt;div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href="https://www.facebook.com/calbeaches/?ref=br_rs" data-hovercard="/ajax/hovercard/page.php?id=460004454037738"&gt;California Beaches&lt;/a&gt; and &lt;a href="/search/793452312/pages-liked?ref=snippets"&gt;35 others&lt;/a&gt;&lt;/div&gt;&lt;/div&gt;&lt;div class="_ajw"&gt;&lt;div class="_52eh"&gt;Studies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class="_3t0c"&gt;&lt;/div&gt;&lt;/div&gt;</t>
  </si>
  <si>
    <t>&lt;div class="clearfix"&gt;&lt;div class="_glk rfloat _ohf"&gt;&lt;div class="_51xa" id="u_u_d"&gt;&lt;div class="FriendButton" data-bt="{&amp;quot;ct&amp;quot;:&amp;quot;add_friend&amp;quot;}" id="u_u_h"&gt;&lt;button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data-profileid="793452312" type="button" data-cansuggestfriends="false" data-cancelref="unknown"&gt;&lt;i class="_3-8_ img sp_gKC_W-EyZDS sx_45b64f"&gt;&lt;/i&gt;Friend Request Sent&lt;/button&gt;&lt;/div&gt;&lt;div class="_6a uiPopover _5tfz" id="u_u_f"&gt;&lt;a class="_42ft _4jy0 _55pi _2agf _p _4jy3 _517h _51sy" role="button" href="#" style="max-width:200px;" aria-haspopup="true" aria-expanded="false" rel="toggle" id="u_u_g"&gt;&lt;span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href="https://www.facebook.com/bharat.tandon?ref=br_rs"&gt;&lt;div class="_5d-4"&gt;&lt;div class="_5d-5"&gt;Bharat Tandon&lt;/div&gt;&lt;/div&gt;&lt;/a&gt;&lt;/div&gt;&lt;/div&gt;&lt;/div&gt;&lt;div&gt;&lt;div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href="https://www.facebook.com/calbeaches/?ref=br_rs" data-hovercard="/ajax/hovercard/page.php?id=460004454037738"&gt;California Beaches&lt;/a&gt; and &lt;a href="/search/793452312/pages-liked?ref=snippets"&gt;35 others&lt;/a&gt;&lt;/div&gt;&lt;/div&gt;&lt;div class="_ajw"&gt;&lt;div class="_52eh"&gt;Studies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</t>
  </si>
  <si>
    <t>https://www.facebook.com/bharat.tandon?ref=br_rs
https://www.facebook.com/BerkeleyHaas/?ref=br_rs
https://www.facebook.com/Social-Media-Marketing-Course-at-Haas-206949995990143/?ref=br_rs
https://www.facebook.com/calbeaches/?ref=br_rs
https://www.facebook.com/BerkeleyHaas/?ref=br_rs</t>
  </si>
  <si>
    <t>&lt;div class="_glj"&gt;&lt;div class="clearfix"&gt;&lt;div class="_glk rfloat _ohf"&gt;&lt;div class="_51xa" id="u_u_2"&gt;&lt;div class="FriendButton" data-bt="{&amp;quot;ct&amp;quot;:&amp;quot;add_friend&amp;quot;}" id="u_u_b"&gt;&lt;button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data-profileid="1607096" type="button" data-cansuggestfriends="false" data-cancelref="unknown"&gt;&lt;i class="_3-8_ img sp_gKC_W-EyZDS sx_45b64f"&gt;&lt;/i&gt;Friend Request Sent&lt;/button&gt;&lt;/div&gt;&lt;div class="_6a uiPopover _5tfz" id="u_u_4"&gt;&lt;a class="_42ft _4jy0 _55pi _2agf _p _4jy3 _517h _51sy" role="button" href="#" style="max-width:200px;" aria-haspopup="true" aria-expanded="false" rel="toggle" id="u_u_5"&gt;&lt;span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href="https://www.facebook.com/nathaniel.champ?ref=br_rs"&gt;&lt;div class="_5d-4"&gt;&lt;div class="_5d-5"&gt;Nate Champion&lt;/div&gt;&lt;/div&gt;&lt;/a&gt;&lt;/div&gt;&lt;/div&gt;&lt;/div&gt;&lt;div&gt;&lt;div class="_glm"&gt;&lt;div class="_pac" data-bt="{&amp;quot;ct&amp;quot;:&amp;quot;sub_headers&amp;quot;}"&gt;Works at &lt;a href="https://www.facebook.com/freshly/?ref=br_rs" data-hovercard="/ajax/hovercard/page.php?id=448991148574135"&gt;Freshly&lt;/a&gt;&lt;div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href="https://www.facebook.com/govgaryjohnson/?ref=br_rs" data-hovercard="/ajax/hovercard/page.php?id=165297924363"&gt;Gary Johnson&lt;/a&gt; and &lt;a href="/search/1607096/pages-liked?ref=snippets"&gt;132 others&lt;/a&gt;&lt;/div&gt;&lt;/div&gt;&lt;div class="_ajw"&gt;&lt;div class="_52eh"&gt;Lives in &lt;a href="https://www.facebook.com/pages/New-York-New-York/108424279189115?ref=br_rs" data-hovercard="/ajax/hovercard/page.php?id=108424279189115"&gt;New York, New York&lt;/a&gt;&lt;/div&gt;&lt;/div&gt;&lt;/div&gt;&lt;/div&gt;&lt;/div&gt;&lt;div class="_glp"&gt;&lt;/div&gt;&lt;div class="_3t0c"&gt;&lt;/div&gt;&lt;/div&gt;</t>
  </si>
  <si>
    <t>&lt;div class="clearfix"&gt;&lt;div class="_glk rfloat _ohf"&gt;&lt;div class="_51xa" id="u_u_2"&gt;&lt;div class="FriendButton" data-bt="{&amp;quot;ct&amp;quot;:&amp;quot;add_friend&amp;quot;}" id="u_u_b"&gt;&lt;button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data-profileid="1607096" type="button" data-cansuggestfriends="false" data-cancelref="unknown"&gt;&lt;i class="_3-8_ img sp_gKC_W-EyZDS sx_45b64f"&gt;&lt;/i&gt;Friend Request Sent&lt;/button&gt;&lt;/div&gt;&lt;div class="_6a uiPopover _5tfz" id="u_u_4"&gt;&lt;a class="_42ft _4jy0 _55pi _2agf _p _4jy3 _517h _51sy" role="button" href="#" style="max-width:200px;" aria-haspopup="true" aria-expanded="false" rel="toggle" id="u_u_5"&gt;&lt;span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href="https://www.facebook.com/nathaniel.champ?ref=br_rs"&gt;&lt;div class="_5d-4"&gt;&lt;div class="_5d-5"&gt;Nate Champion&lt;/div&gt;&lt;/div&gt;&lt;/a&gt;&lt;/div&gt;&lt;/div&gt;&lt;/div&gt;&lt;div&gt;&lt;div class="_glm"&gt;&lt;div class="_pac" data-bt="{&amp;quot;ct&amp;quot;:&amp;quot;sub_headers&amp;quot;}"&gt;Works at &lt;a href="https://www.facebook.com/freshly/?ref=br_rs" data-hovercard="/ajax/hovercard/page.php?id=448991148574135"&gt;Freshly&lt;/a&gt;&lt;div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href="https://www.facebook.com/govgaryjohnson/?ref=br_rs" data-hovercard="/ajax/hovercard/page.php?id=165297924363"&gt;Gary Johnson&lt;/a&gt; and &lt;a href="/search/1607096/pages-liked?ref=snippets"&gt;132 others&lt;/a&gt;&lt;/div&gt;&lt;/div&gt;&lt;div class="_ajw"&gt;&lt;div class="_52eh"&gt;Lives in &lt;a href="https://www.facebook.com/pages/New-York-New-York/108424279189115?ref=br_rs" data-hovercard="/ajax/hovercard/page.php?id=108424279189115"&gt;New York, New York&lt;/a&gt;&lt;/div&gt;&lt;/div&gt;&lt;/div&gt;&lt;/div&gt;&lt;/div&gt;&lt;div class="_glp"&gt;&lt;/div&gt;&lt;div class="_3t0c"&gt;&lt;/div&gt;</t>
  </si>
  <si>
    <t>https://www.facebook.com/nathaniel.champ?ref=br_rs
https://www.facebook.com/freshly/?ref=br_rs
https://www.facebook.com/Social-Media-Marketing-Course-at-Haas-206949995990143/?ref=br_rs
https://www.facebook.com/govgaryjohnson/?ref=br_rs
https://www.facebook.com/pages/New-York-New-York/108424279189115?ref=br_rs</t>
  </si>
  <si>
    <t>&lt;div class="_glj"&gt;&lt;div class="clearfix"&gt;&lt;div class="_glk rfloat _ohf"&gt;&lt;div class="_51xa" id="u_x_d"&gt;&lt;div class="FriendButton" data-bt="{&amp;quot;ct&amp;quot;:&amp;quot;add_friend&amp;quot;}" id="u_x_h"&gt;&lt;button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data-profileid="11277" type="button" data-cansuggestfriends="false" data-cancelref="unknown"&gt;&lt;i class="_3-8_ img sp_gKC_W-EyZDS sx_45b64f"&gt;&lt;/i&gt;Friend Request Sent&lt;/button&gt;&lt;/div&gt;&lt;div class="_6a uiPopover _5tfz" id="u_x_f"&gt;&lt;a class="_42ft _4jy0 _55pi _2agf _p _4jy3 _517h _51sy" role="button" href="#" style="max-width:200px;" aria-haspopup="true" aria-expanded="false" rel="toggle" id="u_x_g"&gt;&lt;span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href="https://www.facebook.com/genevieve.wang?ref=br_rs"&gt;&lt;div class="_5d-4"&gt;&lt;div class="_5d-5"&gt;Genevieve Wang&lt;/div&gt;&lt;/div&gt;&lt;/a&gt;&lt;/div&gt;&lt;/div&gt;&lt;/div&gt;&lt;div&gt;&lt;div class="_glm"&gt;&lt;div class="_pac" data-bt="{&amp;quot;ct&amp;quot;:&amp;quot;sub_headers&amp;quot;}"&gt;&lt;a href="https://www.facebook.com/pages/VP-Product/109308209121044?ref=br_rs" data-hovercard="/ajax/hovercard/page.php?id=109308209121044"&gt;VP Product&lt;/a&gt; at &lt;a href="https://www.facebook.com/BrightideaInc/?ref=br_rs" data-hovercard="/ajax/hovercard/page.php?id=67969033834"&gt;Brightidea&lt;/a&gt;&lt;div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href="https://www.facebook.com/HBR/?ref=br_rs" data-hovercard="/ajax/hovercard/page.php?id=10423517786"&gt;Harvard Business Review&lt;/a&gt; and &lt;a href="/search/11277/pages-liked?ref=snippets"&gt;126 others&lt;/a&gt;&lt;/div&gt;&lt;/div&gt;&lt;div class="_ajw"&gt;&lt;div class="_52eh"&gt;Lives in &lt;a href="https://www.facebook.com/pages/San-Francisco-California/114952118516947?ref=br_rs" data-hovercard="/ajax/hovercard/page.php?id=114952118516947"&gt;San Francisco, California&lt;/a&gt;&lt;/div&gt;&lt;/div&gt;&lt;/div&gt;&lt;/div&gt;&lt;/div&gt;&lt;div class="_glp"&gt;&lt;/div&gt;&lt;div class="_3t0c"&gt;&lt;/div&gt;&lt;/div&gt;</t>
  </si>
  <si>
    <t>&lt;div class="clearfix"&gt;&lt;div class="_glk rfloat _ohf"&gt;&lt;div class="_51xa" id="u_x_d"&gt;&lt;div class="FriendButton" data-bt="{&amp;quot;ct&amp;quot;:&amp;quot;add_friend&amp;quot;}" id="u_x_h"&gt;&lt;button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data-profileid="11277" type="button" data-cansuggestfriends="false" data-cancelref="unknown"&gt;&lt;i class="_3-8_ img sp_gKC_W-EyZDS sx_45b64f"&gt;&lt;/i&gt;Friend Request Sent&lt;/button&gt;&lt;/div&gt;&lt;div class="_6a uiPopover _5tfz" id="u_x_f"&gt;&lt;a class="_42ft _4jy0 _55pi _2agf _p _4jy3 _517h _51sy" role="button" href="#" style="max-width:200px;" aria-haspopup="true" aria-expanded="false" rel="toggle" id="u_x_g"&gt;&lt;span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href="https://www.facebook.com/genevieve.wang?ref=br_rs"&gt;&lt;div class="_5d-4"&gt;&lt;div class="_5d-5"&gt;Genevieve Wang&lt;/div&gt;&lt;/div&gt;&lt;/a&gt;&lt;/div&gt;&lt;/div&gt;&lt;/div&gt;&lt;div&gt;&lt;div class="_glm"&gt;&lt;div class="_pac" data-bt="{&amp;quot;ct&amp;quot;:&amp;quot;sub_headers&amp;quot;}"&gt;&lt;a href="https://www.facebook.com/pages/VP-Product/109308209121044?ref=br_rs" data-hovercard="/ajax/hovercard/page.php?id=109308209121044"&gt;VP Product&lt;/a&gt; at &lt;a href="https://www.facebook.com/BrightideaInc/?ref=br_rs" data-hovercard="/ajax/hovercard/page.php?id=67969033834"&gt;Brightidea&lt;/a&gt;&lt;div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href="https://www.facebook.com/HBR/?ref=br_rs" data-hovercard="/ajax/hovercard/page.php?id=10423517786"&gt;Harvard Business Review&lt;/a&gt; and &lt;a href="/search/11277/pages-liked?ref=snippets"&gt;126 others&lt;/a&gt;&lt;/div&gt;&lt;/div&gt;&lt;div class="_ajw"&gt;&lt;div class="_52eh"&gt;Lives in &lt;a href="https://www.facebook.com/pages/San-Francisco-California/114952118516947?ref=br_rs" data-hovercard="/ajax/hovercard/page.php?id=114952118516947"&gt;San Francisco, California&lt;/a&gt;&lt;/div&gt;&lt;/div&gt;&lt;/div&gt;&lt;/div&gt;&lt;/div&gt;&lt;div class="_glp"&gt;&lt;/div&gt;&lt;div class="_3t0c"&gt;&lt;/div&gt;</t>
  </si>
  <si>
    <t>https://www.facebook.com/genevieve.wang?ref=br_rs
https://www.facebook.com/pages/VP-Product/109308209121044?ref=br_rs
https://www.facebook.com/BrightideaInc/?ref=br_rs
https://www.facebook.com/Social-Media-Marketing-Course-at-Haas-206949995990143/?ref=br_rs
https://www.facebook.com/HBR/?ref=br_rs
https://www.facebook.com/pages/San-Francisco-California/114952118516947?ref=br_rs</t>
  </si>
  <si>
    <t>&lt;div class="_glj"&gt;&lt;div class="clearfix"&gt;&lt;div class="_glk rfloat _ohf"&gt;&lt;div class="_51xa" id="u_x_7"&gt;&lt;div class="FriendButton" data-bt="{&amp;quot;ct&amp;quot;:&amp;quot;add_friend&amp;quot;}" id="u_x_b"&gt;&lt;button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data-profileid="1359571256" type="button" data-cansuggestfriends="false" data-cancelref="unknown"&gt;&lt;i class="_3-8_ img sp_gKC_W-EyZDS sx_45b64f"&gt;&lt;/i&gt;Friend Request Sent&lt;/button&gt;&lt;/div&gt;&lt;div class="_6a uiPopover _5tfz" id="u_x_9"&gt;&lt;a class="_42ft _4jy0 _55pi _2agf _p _4jy3 _517h _51sy" role="button" href="#" style="max-width:200px;" aria-haspopup="true" aria-expanded="false" rel="toggle" id="u_x_a"&gt;&lt;span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href="https://www.facebook.com/leonid.popov.5?ref=br_rs"&gt;&lt;div class="_5d-4"&gt;&lt;div class="_5d-5"&gt;Leonid Popov&lt;/div&gt;&lt;/div&gt;&lt;/a&gt;&lt;/div&gt;&lt;/div&gt;&lt;/div&gt;&lt;div&gt;&lt;div class="_glm"&gt;&lt;div class="_pac" data-bt="{&amp;quot;ct&amp;quot;:&amp;quot;sub_headers&amp;quot;}"&gt;&lt;a href="https://www.facebook.com/pages/%D0%91%D0%93%D0%A2%D0%A3-%D0%B8%D0%BC-%D0%94%D0%A4-%D0%A3%D1%81%D1%82%D0%B8%D0%BD%D0%BE%D0%B2%D0%B0-%D0%92%D0%BE%D0%B5%D0%BD%D0%BC%D0%B5%D1%85/167374900105543?ref=br_rs" data-hovercard="/ajax/hovercard/page.php?id=167374900105543"&gt;БГТУ им. Д.Ф. Устинова "Военмех"&lt;/a&gt;&lt;div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href="https://www.facebook.com/techcrunch/?ref=br_rs" data-hovercard="/ajax/hovercard/page.php?id=8062627951"&gt;TechCrunch&lt;/a&gt; and &lt;a href="/search/1359571256/pages-liked?ref=snippets"&gt;66 others&lt;/a&gt;&lt;/div&gt;&lt;/div&gt;&lt;div class="_ajw"&gt;&lt;div class="_52eh"&gt;Worked at &lt;a href="https://www.facebook.com/redbull/?ref=br_rs" data-hovercard="/ajax/hovercard/page.php?id=14226545351"&gt;Red Bull&lt;/a&gt;&lt;/div&gt;&lt;/div&gt;&lt;/div&gt;&lt;/div&gt;&lt;/div&gt;&lt;div class="_glp"&gt;&lt;/div&gt;&lt;div class="_3t0c"&gt;&lt;/div&gt;&lt;/div&gt;</t>
  </si>
  <si>
    <t>&lt;div class="clearfix"&gt;&lt;div class="_glk rfloat _ohf"&gt;&lt;div class="_51xa" id="u_x_7"&gt;&lt;div class="FriendButton" data-bt="{&amp;quot;ct&amp;quot;:&amp;quot;add_friend&amp;quot;}" id="u_x_b"&gt;&lt;button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data-profileid="1359571256" type="button" data-cansuggestfriends="false" data-cancelref="unknown"&gt;&lt;i class="_3-8_ img sp_gKC_W-EyZDS sx_45b64f"&gt;&lt;/i&gt;Friend Request Sent&lt;/button&gt;&lt;/div&gt;&lt;div class="_6a uiPopover _5tfz" id="u_x_9"&gt;&lt;a class="_42ft _4jy0 _55pi _2agf _p _4jy3 _517h _51sy" role="button" href="#" style="max-width:200px;" aria-haspopup="true" aria-expanded="false" rel="toggle" id="u_x_a"&gt;&lt;span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href="https://www.facebook.com/leonid.popov.5?ref=br_rs"&gt;&lt;div class="_5d-4"&gt;&lt;div class="_5d-5"&gt;Leonid Popov&lt;/div&gt;&lt;/div&gt;&lt;/a&gt;&lt;/div&gt;&lt;/div&gt;&lt;/div&gt;&lt;div&gt;&lt;div class="_glm"&gt;&lt;div class="_pac" data-bt="{&amp;quot;ct&amp;quot;:&amp;quot;sub_headers&amp;quot;}"&gt;&lt;a href="https://www.facebook.com/pages/%D0%91%D0%93%D0%A2%D0%A3-%D0%B8%D0%BC-%D0%94%D0%A4-%D0%A3%D1%81%D1%82%D0%B8%D0%BD%D0%BE%D0%B2%D0%B0-%D0%92%D0%BE%D0%B5%D0%BD%D0%BC%D0%B5%D1%85/167374900105543?ref=br_rs" data-hovercard="/ajax/hovercard/page.php?id=167374900105543"&gt;БГТУ им. Д.Ф. Устинова "Военмех"&lt;/a&gt;&lt;div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href="https://www.facebook.com/techcrunch/?ref=br_rs" data-hovercard="/ajax/hovercard/page.php?id=8062627951"&gt;TechCrunch&lt;/a&gt; and &lt;a href="/search/1359571256/pages-liked?ref=snippets"&gt;66 others&lt;/a&gt;&lt;/div&gt;&lt;/div&gt;&lt;div class="_ajw"&gt;&lt;div class="_52eh"&gt;Worked at &lt;a href="https://www.facebook.com/redbull/?ref=br_rs" data-hovercard="/ajax/hovercard/page.php?id=14226545351"&gt;Red Bull&lt;/a&gt;&lt;/div&gt;&lt;/div&gt;&lt;/div&gt;&lt;/div&gt;&lt;/div&gt;&lt;div class="_glp"&gt;&lt;/div&gt;&lt;div class="_3t0c"&gt;&lt;/div&gt;</t>
  </si>
  <si>
    <t>https://www.facebook.com/leonid.popov.5?ref=br_rs
https://www.facebook.com/pages/%D0%91%D0%93%D0%A2%D0%A3-%D0%B8%D0%BC-%D0%94%D0%A4-%D0%A3%D1%81%D1%82%D0%B8%D0%BD%D0%BE%D0%B2%D0%B0-%D0%92%D0%BE%D0%B5%D0%BD%D0%BC%D0%B5%D1%85/167374900105543?ref=br_rs
https://www.facebook.com/Social-Media-Marketing-Course-at-Haas-206949995990143/?ref=br_rs
https://www.facebook.com/techcrunch/?ref=br_rs
https://www.facebook.com/redbull/?ref=br_rs</t>
  </si>
  <si>
    <t>&lt;div class="_glj"&gt;&lt;div class="clearfix"&gt;&lt;div class="_glk rfloat _ohf"&gt;&lt;div class="_51xa" id="u_x_3"&gt;&lt;div class="FriendButton" data-bt="{&amp;quot;ct&amp;quot;:&amp;quot;add_friend&amp;quot;}" id="u_x_c"&gt;&lt;button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data-profileid="2534150" type="button" data-cansuggestfriends="false" data-cancelref="unknown"&gt;&lt;i class="_3-8_ img sp_gKC_W-EyZDS sx_45b64f"&gt;&lt;/i&gt;Friend Request Sent&lt;/button&gt;&lt;/div&gt;&lt;div class="_6a uiPopover _5tfz" id="u_x_5"&gt;&lt;a class="_42ft _4jy0 _55pi _2agf _p _4jy3 _517h _51sy" role="button" href="#" style="max-width:200px;" aria-haspopup="true" aria-expanded="false" rel="toggle" id="u_x_6"&gt;&lt;span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href="https://www.facebook.com/alextleung?ref=br_rs"&gt;&lt;div class="_5d-4"&gt;&lt;div class="_5d-5"&gt;Alex Leung (梁德源)&lt;/div&gt;&lt;/div&gt;&lt;/a&gt;&lt;/div&gt;&lt;/div&gt;&lt;/div&gt;&lt;div&gt;&lt;div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href="https://www.facebook.com/fungfungnailfun/?ref=br_rs" data-hovercard="/ajax/hovercard/page.php?id=2516615531811047"&gt;芳芳美甲飾品小舖&lt;/a&gt; and &lt;a href="/search/2534150/pages-liked?ref=snippets"&gt;33 others&lt;/a&gt;&lt;/div&gt;&lt;/div&gt;&lt;div class="_ajw"&gt;&lt;div class="_52eh"&gt;Former Consultant at &lt;a href="https://www.facebook.com/worldbank/?ref=br_rs" data-hovercard="/ajax/hovercard/page.php?id=153371894688575"&gt;World Bank&lt;/a&gt;&lt;/div&gt;&lt;/div&gt;&lt;/div&gt;&lt;/div&gt;&lt;/div&gt;&lt;div class="_glp"&gt;&lt;/div&gt;&lt;div class="_3t0c"&gt;&lt;/div&gt;&lt;/div&gt;</t>
  </si>
  <si>
    <t>&lt;div class="clearfix"&gt;&lt;div class="_glk rfloat _ohf"&gt;&lt;div class="_51xa" id="u_x_3"&gt;&lt;div class="FriendButton" data-bt="{&amp;quot;ct&amp;quot;:&amp;quot;add_friend&amp;quot;}" id="u_x_c"&gt;&lt;button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data-profileid="2534150" type="button" data-cansuggestfriends="false" data-cancelref="unknown"&gt;&lt;i class="_3-8_ img sp_gKC_W-EyZDS sx_45b64f"&gt;&lt;/i&gt;Friend Request Sent&lt;/button&gt;&lt;/div&gt;&lt;div class="_6a uiPopover _5tfz" id="u_x_5"&gt;&lt;a class="_42ft _4jy0 _55pi _2agf _p _4jy3 _517h _51sy" role="button" href="#" style="max-width:200px;" aria-haspopup="true" aria-expanded="false" rel="toggle" id="u_x_6"&gt;&lt;span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href="https://www.facebook.com/alextleung?ref=br_rs"&gt;&lt;div class="_5d-4"&gt;&lt;div class="_5d-5"&gt;Alex Leung (梁德源)&lt;/div&gt;&lt;/div&gt;&lt;/a&gt;&lt;/div&gt;&lt;/div&gt;&lt;/div&gt;&lt;div&gt;&lt;div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href="https://www.facebook.com/fungfungnailfun/?ref=br_rs" data-hovercard="/ajax/hovercard/page.php?id=2516615531811047"&gt;芳芳美甲飾品小舖&lt;/a&gt; and &lt;a href="/search/2534150/pages-liked?ref=snippets"&gt;33 others&lt;/a&gt;&lt;/div&gt;&lt;/div&gt;&lt;div class="_ajw"&gt;&lt;div class="_52eh"&gt;Former Consultant at &lt;a href="https://www.facebook.com/worldbank/?ref=br_rs" data-hovercard="/ajax/hovercard/page.php?id=153371894688575"&gt;World Bank&lt;/a&gt;&lt;/div&gt;&lt;/div&gt;&lt;/div&gt;&lt;/div&gt;&lt;/div&gt;&lt;div class="_glp"&gt;&lt;/div&gt;&lt;div class="_3t0c"&gt;&lt;/div&gt;</t>
  </si>
  <si>
    <t>https://www.facebook.com/alextleung?ref=br_rs
https://www.facebook.com/BerkeleyHaas/?ref=br_rs
https://www.facebook.com/Social-Media-Marketing-Course-at-Haas-206949995990143/?ref=br_rs
https://www.facebook.com/fungfungnailfun/?ref=br_rs
https://www.facebook.com/worldbank/?ref=br_rs</t>
  </si>
  <si>
    <t>&lt;div class="_glj"&gt;&lt;div class="clearfix"&gt;&lt;div class="_glk rfloat _ohf"&gt;&lt;div class="_51xa" id="u_10_3"&gt;&lt;div class="FriendButton" data-bt="{&amp;quot;ct&amp;quot;:&amp;quot;add_friend&amp;quot;}" id="u_10_c"&gt;&lt;button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data-profileid="762190300" type="button" data-cansuggestfriends="false" data-cancelref="unknown"&gt;&lt;i class="_3-8_ img sp_gKC_W-EyZDS sx_45b64f"&gt;&lt;/i&gt;Friend Request Sent&lt;/button&gt;&lt;/div&gt;&lt;div class="_6a uiPopover _5tfz" id="u_10_5"&gt;&lt;a class="_42ft _4jy0 _55pi _2agf _p _4jy3 _517h _51sy" role="button" href="#" style="max-width:200px;" aria-haspopup="true" aria-expanded="false" rel="toggle" id="u_10_6"&gt;&lt;span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href="https://www.facebook.com/nehamshah81?ref=br_rs"&gt;&lt;div class="_5d-4"&gt;&lt;div class="_5d-5"&gt;Neha Shah&lt;/div&gt;&lt;/div&gt;&lt;/a&gt;&lt;/div&gt;&lt;/div&gt;&lt;/div&gt;&lt;div&gt;&lt;div class="_glm"&gt;&lt;div class="_pac" data-bt="{&amp;quot;ct&amp;quot;:&amp;quot;sub_headers&amp;quot;}"&gt;&lt;a href="https://www.facebook.com/pages/Sr-Product-Marketing-Manager/105054839551714?ref=br_rs" data-hovercard="/ajax/hovercard/page.php?id=105054839551714"&gt;Sr. Product Marketing Manager&lt;/a&gt; at &lt;a href="https://www.facebook.com/Marketo/?ref=br_rs" data-hovercard="/ajax/hovercard/page.php?id=21071685024"&gt;Marketo&lt;/a&gt;&lt;div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href="https://www.facebook.com/thepointsguy/?ref=br_rs" data-hovercard="/ajax/hovercard/page.php?id=123185754376465"&gt;The Points Guy&lt;/a&gt; and &lt;a href="/search/762190300/pages-liked?ref=snippets"&gt;97 others&lt;/a&gt;&lt;/div&gt;&lt;/div&gt;&lt;div class="_ajw"&gt;&lt;div class="_52eh"&gt;Studied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class="_3t0c"&gt;&lt;/div&gt;&lt;/div&gt;</t>
  </si>
  <si>
    <t>&lt;div class="clearfix"&gt;&lt;div class="_glk rfloat _ohf"&gt;&lt;div class="_51xa" id="u_10_3"&gt;&lt;div class="FriendButton" data-bt="{&amp;quot;ct&amp;quot;:&amp;quot;add_friend&amp;quot;}" id="u_10_c"&gt;&lt;button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data-profileid="762190300" type="button" data-cansuggestfriends="false" data-cancelref="unknown"&gt;&lt;i class="_3-8_ img sp_gKC_W-EyZDS sx_45b64f"&gt;&lt;/i&gt;Friend Request Sent&lt;/button&gt;&lt;/div&gt;&lt;div class="_6a uiPopover _5tfz" id="u_10_5"&gt;&lt;a class="_42ft _4jy0 _55pi _2agf _p _4jy3 _517h _51sy" role="button" href="#" style="max-width:200px;" aria-haspopup="true" aria-expanded="false" rel="toggle" id="u_10_6"&gt;&lt;span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href="https://www.facebook.com/nehamshah81?ref=br_rs"&gt;&lt;div class="_5d-4"&gt;&lt;div class="_5d-5"&gt;Neha Shah&lt;/div&gt;&lt;/div&gt;&lt;/a&gt;&lt;/div&gt;&lt;/div&gt;&lt;/div&gt;&lt;div&gt;&lt;div class="_glm"&gt;&lt;div class="_pac" data-bt="{&amp;quot;ct&amp;quot;:&amp;quot;sub_headers&amp;quot;}"&gt;&lt;a href="https://www.facebook.com/pages/Sr-Product-Marketing-Manager/105054839551714?ref=br_rs" data-hovercard="/ajax/hovercard/page.php?id=105054839551714"&gt;Sr. Product Marketing Manager&lt;/a&gt; at &lt;a href="https://www.facebook.com/Marketo/?ref=br_rs" data-hovercard="/ajax/hovercard/page.php?id=21071685024"&gt;Marketo&lt;/a&gt;&lt;div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href="https://www.facebook.com/thepointsguy/?ref=br_rs" data-hovercard="/ajax/hovercard/page.php?id=123185754376465"&gt;The Points Guy&lt;/a&gt; and &lt;a href="/search/762190300/pages-liked?ref=snippets"&gt;97 others&lt;/a&gt;&lt;/div&gt;&lt;/div&gt;&lt;div class="_ajw"&gt;&lt;div class="_52eh"&gt;Studied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</t>
  </si>
  <si>
    <t>https://www.facebook.com/nehamshah81?ref=br_rs
https://www.facebook.com/pages/Sr-Product-Marketing-Manager/105054839551714?ref=br_rs
https://www.facebook.com/Marketo/?ref=br_rs
https://www.facebook.com/Social-Media-Marketing-Course-at-Haas-206949995990143/?ref=br_rs
https://www.facebook.com/thepointsguy/?ref=br_rs
https://www.facebook.com/BerkeleyHaas/?ref=br_rs</t>
  </si>
  <si>
    <t>&lt;div class="_glj"&gt;&lt;div class="clearfix"&gt;&lt;div class="_glk rfloat _ohf"&gt;&lt;/div&gt;&lt;div class="_gll"&gt;&lt;div&gt;&lt;a href="https://www.facebook.com/ryan.evans.5099940?ref=br_rs"&gt;&lt;div class="_5d-4"&gt;&lt;div class="_5d-5"&gt;Ryan Evans&lt;/div&gt;&lt;/div&gt;&lt;/a&gt;&lt;/div&gt;&lt;/div&gt;&lt;/div&gt;&lt;div&gt;&lt;div class="_glm"&gt;&lt;div class="_pac" data-bt="{&amp;quot;ct&amp;quot;:&amp;quot;sub_headers&amp;quot;}"&gt;&lt;a href="https://www.facebook.com/pages/Innovation-Project-Manager-for-The-North-Face/828447130603202?ref=br_rs" data-hovercard="/ajax/hovercard/page.php?id=828447130603202"&gt;Innovation Project Manager for The North Face&lt;/a&gt; at &lt;a href="https://www.facebook.com/pages/VF-Outdoor-Inc/162684140591835?ref=br_rs" data-hovercard="/ajax/hovercard/page.php?id=162684140591835"&gt;VF Outdoor, Inc.&lt;/a&gt;&lt;div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href="https://www.facebook.com/USInterior/?ref=br_rs" data-hovercard="/ajax/hovercard/page.php?id=109464015773955"&gt;U.S. Department of the Interior&lt;/a&gt; and &lt;a href="/search/578874593/pages-liked?ref=snippets"&gt;75 others&lt;/a&gt;&lt;/div&gt;&lt;/div&gt;&lt;div class="_ajw"&gt;&lt;div class="_52eh"&gt;Studied at &lt;a href="https://www.facebook.com/BerkeleyHaas/?ref=br_rs" data-hovercard="/ajax/hovercard/page.php?id=9172004914"&gt;Haas School of Business - UC Berkeley&lt;/a&gt; '15&lt;/div&gt;&lt;/div&gt;&lt;/div&gt;&lt;/div&gt;&lt;/div&gt;&lt;div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</si>
  <si>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href="https://www.facebook.com/ryan.evans.5099940?ref=br_rs"&gt;&lt;div class="_5d-4"&gt;&lt;div class="_5d-5"&gt;Ryan Evans&lt;/div&gt;&lt;/div&gt;&lt;/a&gt;&lt;/div&gt;&lt;/div&gt;&lt;/div&gt;&lt;div&gt;&lt;div class="_glm"&gt;&lt;div class="_pac" data-bt="{&amp;quot;ct&amp;quot;:&amp;quot;sub_headers&amp;quot;}"&gt;&lt;a href="https://www.facebook.com/pages/Innovation-Project-Manager-for-The-North-Face/828447130603202?ref=br_rs" data-hovercard="/ajax/hovercard/page.php?id=828447130603202"&gt;Innovation Project Manager for The North Face&lt;/a&gt; at &lt;a href="https://www.facebook.com/pages/VF-Outdoor-Inc/162684140591835?ref=br_rs" data-hovercard="/ajax/hovercard/page.php?id=162684140591835"&gt;VF Outdoor, Inc.&lt;/a&gt;&lt;div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href="https://www.facebook.com/USInterior/?ref=br_rs" data-hovercard="/ajax/hovercard/page.php?id=109464015773955"&gt;U.S. Department of the Interior&lt;/a&gt; and &lt;a href="/search/578874593/pages-liked?ref=snippets"&gt;75 others&lt;/a&gt;&lt;/div&gt;&lt;/div&gt;&lt;div class="_ajw"&gt;&lt;div class="_52eh"&gt;Studied at &lt;a href="https://www.facebook.com/BerkeleyHaas/?ref=br_rs" data-hovercard="/ajax/hovercard/page.php?id=9172004914"&gt;Haas School of Business - UC Berkeley&lt;/a&gt; '15&lt;/div&gt;&lt;/div&gt;&lt;/div&gt;&lt;/div&gt;&lt;/div&gt;&lt;div class="_glp"&gt;&lt;/div&gt;&lt;div class="_3t0c"&gt;&lt;/div&gt;</t>
  </si>
  <si>
    <t>https://www.facebook.com/ryan.evans.5099940?ref=br_rs
https://www.facebook.com/pages/Innovation-Project-Manager-for-The-North-Face/828447130603202?ref=br_rs
https://www.facebook.com/pages/VF-Outdoor-Inc/162684140591835?ref=br_rs
https://www.facebook.com/Social-Media-Marketing-Course-at-Haas-206949995990143/?ref=br_rs
https://www.facebook.com/USInterior/?ref=br_rs
https://www.facebook.com/BerkeleyHaas/?ref=br_rs</t>
  </si>
  <si>
    <t>&lt;div class="_glj"&gt;&lt;div class="clearfix"&gt;&lt;div class="_glk rfloat _ohf"&gt;&lt;div class="_51xa" id="u_10_7"&gt;&lt;div class="FriendButton" data-bt="{&amp;quot;ct&amp;quot;:&amp;quot;add_friend&amp;quot;}" id="u_10_b"&gt;&lt;button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data-profileid="691577483" type="button" data-cansuggestfriends="false" data-cancelref="unknown"&gt;&lt;i class="_3-8_ img sp_gKC_W-EyZDS sx_45b64f"&gt;&lt;/i&gt;Friend Request Sent&lt;/button&gt;&lt;/div&gt;&lt;div class="_6a uiPopover _5tfz" id="u_10_9"&gt;&lt;a class="_42ft _4jy0 _55pi _2agf _p _4jy3 _517h _51sy" role="button" href="#" style="max-width:200px;" aria-haspopup="true" aria-expanded="false" rel="toggle" id="u_10_a"&gt;&lt;span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href="https://www.facebook.com/pankaj.kamat?ref=br_rs"&gt;&lt;div class="_5d-4"&gt;&lt;div class="_5d-5"&gt;Pankaj Kamat&lt;/div&gt;&lt;/div&gt;&lt;/a&gt;&lt;/div&gt;&lt;/div&gt;&lt;/div&gt;&lt;div&gt;&lt;div class="_glm"&gt;&lt;div class="_pac" data-bt="{&amp;quot;ct&amp;quot;:&amp;quot;sub_headers&amp;quot;}"&gt;Microsoft&lt;div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href="https://www.facebook.com/Fabulous-Jape-985736094832594/?ref=br_rs" data-hovercard="/ajax/hovercard/page.php?id=985736094832594"&gt;Fabulous Jape&lt;/a&gt; and &lt;a href="/search/691577483/pages-liked?ref=snippets"&gt;224 others&lt;/a&gt;&lt;/div&gt;&lt;/div&gt;&lt;div class="_ajw"&gt;&lt;div class="_52eh"&gt;From &lt;a href="https://www.facebook.com/pages/Mumbai-India/114759761873412?ref=br_rs" data-hovercard="/ajax/hovercard/page.php?id=114759761873412"&gt;Mumbai, India&lt;/a&gt;&lt;/div&gt;&lt;/div&gt;&lt;/div&gt;&lt;/div&gt;&lt;/div&gt;&lt;div class="_glp"&gt;&lt;/div&gt;&lt;div class="_3t0c"&gt;&lt;/div&gt;&lt;/div&gt;</t>
  </si>
  <si>
    <t>&lt;div class="clearfix"&gt;&lt;div class="_glk rfloat _ohf"&gt;&lt;div class="_51xa" id="u_10_7"&gt;&lt;div class="FriendButton" data-bt="{&amp;quot;ct&amp;quot;:&amp;quot;add_friend&amp;quot;}" id="u_10_b"&gt;&lt;button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data-profileid="691577483" type="button" data-cansuggestfriends="false" data-cancelref="unknown"&gt;&lt;i class="_3-8_ img sp_gKC_W-EyZDS sx_45b64f"&gt;&lt;/i&gt;Friend Request Sent&lt;/button&gt;&lt;/div&gt;&lt;div class="_6a uiPopover _5tfz" id="u_10_9"&gt;&lt;a class="_42ft _4jy0 _55pi _2agf _p _4jy3 _517h _51sy" role="button" href="#" style="max-width:200px;" aria-haspopup="true" aria-expanded="false" rel="toggle" id="u_10_a"&gt;&lt;span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href="https://www.facebook.com/pankaj.kamat?ref=br_rs"&gt;&lt;div class="_5d-4"&gt;&lt;div class="_5d-5"&gt;Pankaj Kamat&lt;/div&gt;&lt;/div&gt;&lt;/a&gt;&lt;/div&gt;&lt;/div&gt;&lt;/div&gt;&lt;div&gt;&lt;div class="_glm"&gt;&lt;div class="_pac" data-bt="{&amp;quot;ct&amp;quot;:&amp;quot;sub_headers&amp;quot;}"&gt;Microsoft&lt;div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href="https://www.facebook.com/Fabulous-Jape-985736094832594/?ref=br_rs" data-hovercard="/ajax/hovercard/page.php?id=985736094832594"&gt;Fabulous Jape&lt;/a&gt; and &lt;a href="/search/691577483/pages-liked?ref=snippets"&gt;224 others&lt;/a&gt;&lt;/div&gt;&lt;/div&gt;&lt;div class="_ajw"&gt;&lt;div class="_52eh"&gt;From &lt;a href="https://www.facebook.com/pages/Mumbai-India/114759761873412?ref=br_rs" data-hovercard="/ajax/hovercard/page.php?id=114759761873412"&gt;Mumbai, India&lt;/a&gt;&lt;/div&gt;&lt;/div&gt;&lt;/div&gt;&lt;/div&gt;&lt;/div&gt;&lt;div class="_glp"&gt;&lt;/div&gt;&lt;div class="_3t0c"&gt;&lt;/div&gt;</t>
  </si>
  <si>
    <t>https://www.facebook.com/pankaj.kamat?ref=br_rs
https://www.facebook.com/Social-Media-Marketing-Course-at-Haas-206949995990143/?ref=br_rs
https://www.facebook.com/Fabulous-Jape-985736094832594/?ref=br_rs
https://www.facebook.com/pages/Mumbai-India/114759761873412?ref=br_rs</t>
  </si>
  <si>
    <t>&lt;div class="_glj"&gt;&lt;div class="clearfix"&gt;&lt;div class="_glk rfloat _ohf"&gt;&lt;div class="_51xa" id="u_13_2"&gt;&lt;div class="FriendButton" data-bt="{&amp;quot;ct&amp;quot;:&amp;quot;add_friend&amp;quot;}" id="u_13_6"&gt;&lt;button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data-profileid="2010402" type="button" data-cansuggestfriends="false" data-cancelref="unknown"&gt;&lt;i class="_3-8_ img sp_gKC_W-EyZDS sx_45b64f"&gt;&lt;/i&gt;Friend Request Sent&lt;/button&gt;&lt;/div&gt;&lt;div class="_6a uiPopover _5tfz" id="u_13_4"&gt;&lt;a class="_42ft _4jy0 _55pi _2agf _p _4jy3 _517h _51sy" role="button" href="#" style="max-width:200px;" aria-haspopup="true" aria-expanded="false" rel="toggle" id="u_13_5"&gt;&lt;span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href="https://www.facebook.com/matthew.melone?ref=br_rs"&gt;&lt;div class="_5d-4"&gt;&lt;div class="_5d-5"&gt;Matthew Melone&lt;/div&gt;&lt;/div&gt;&lt;/a&gt;&lt;/div&gt;&lt;/div&gt;&lt;/div&gt;&lt;div&gt;&lt;div class="_glm"&gt;&lt;div class="_pac" data-bt="{&amp;quot;ct&amp;quot;:&amp;quot;sub_headers&amp;quot;}"&gt;Works at &lt;a href="https://www.facebook.com/Google/?ref=br_rs" data-hovercard="/ajax/hovercard/page.php?id=104958162837"&gt;Google&lt;/a&gt;&lt;div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href="https://www.facebook.com/feedsonomaproduce/?ref=br_rs" data-hovercard="/ajax/hovercard/page.php?id=422943444477838"&gt;FEED Sonoma&lt;/a&gt; and &lt;a href="/search/2010402/pages-liked?ref=snippets"&gt;121 others&lt;/a&gt;&lt;/div&gt;&lt;/div&gt;&lt;div class="_ajw"&gt;&lt;div class="_52eh"&gt;Studied at &lt;a href="https://www.facebook.com/BerkeleyHaas/?ref=br_rs" data-hovercard="/ajax/hovercard/page.php?id=9172004914"&gt;Haas School of Business - UC Berkeley&lt;/a&gt; '14&lt;/div&gt;&lt;/div&gt;&lt;/div&gt;&lt;/div&gt;&lt;/div&gt;&lt;div class="_glp"&gt;&lt;/div&gt;&lt;div class="_3t0c"&gt;&lt;/div&gt;&lt;/div&gt;</t>
  </si>
  <si>
    <t>&lt;div class="clearfix"&gt;&lt;div class="_glk rfloat _ohf"&gt;&lt;div class="_51xa" id="u_13_2"&gt;&lt;div class="FriendButton" data-bt="{&amp;quot;ct&amp;quot;:&amp;quot;add_friend&amp;quot;}" id="u_13_6"&gt;&lt;button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data-profileid="2010402" type="button" data-cansuggestfriends="false" data-cancelref="unknown"&gt;&lt;i class="_3-8_ img sp_gKC_W-EyZDS sx_45b64f"&gt;&lt;/i&gt;Friend Request Sent&lt;/button&gt;&lt;/div&gt;&lt;div class="_6a uiPopover _5tfz" id="u_13_4"&gt;&lt;a class="_42ft _4jy0 _55pi _2agf _p _4jy3 _517h _51sy" role="button" href="#" style="max-width:200px;" aria-haspopup="true" aria-expanded="false" rel="toggle" id="u_13_5"&gt;&lt;span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href="https://www.facebook.com/matthew.melone?ref=br_rs"&gt;&lt;div class="_5d-4"&gt;&lt;div class="_5d-5"&gt;Matthew Melone&lt;/div&gt;&lt;/div&gt;&lt;/a&gt;&lt;/div&gt;&lt;/div&gt;&lt;/div&gt;&lt;div&gt;&lt;div class="_glm"&gt;&lt;div class="_pac" data-bt="{&amp;quot;ct&amp;quot;:&amp;quot;sub_headers&amp;quot;}"&gt;Works at &lt;a href="https://www.facebook.com/Google/?ref=br_rs" data-hovercard="/ajax/hovercard/page.php?id=104958162837"&gt;Google&lt;/a&gt;&lt;div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href="https://www.facebook.com/feedsonomaproduce/?ref=br_rs" data-hovercard="/ajax/hovercard/page.php?id=422943444477838"&gt;FEED Sonoma&lt;/a&gt; and &lt;a href="/search/2010402/pages-liked?ref=snippets"&gt;121 others&lt;/a&gt;&lt;/div&gt;&lt;/div&gt;&lt;div class="_ajw"&gt;&lt;div class="_52eh"&gt;Studied at &lt;a href="https://www.facebook.com/BerkeleyHaas/?ref=br_rs" data-hovercard="/ajax/hovercard/page.php?id=9172004914"&gt;Haas School of Business - UC Berkeley&lt;/a&gt; '14&lt;/div&gt;&lt;/div&gt;&lt;/div&gt;&lt;/div&gt;&lt;/div&gt;&lt;div class="_glp"&gt;&lt;/div&gt;&lt;div class="_3t0c"&gt;&lt;/div&gt;</t>
  </si>
  <si>
    <t>https://www.facebook.com/matthew.melone?ref=br_rs
https://www.facebook.com/Google/?ref=br_rs
https://www.facebook.com/Social-Media-Marketing-Course-at-Haas-206949995990143/?ref=br_rs
https://www.facebook.com/feedsonomaproduce/?ref=br_rs
https://www.facebook.com/BerkeleyHaas/?ref=br_rs</t>
  </si>
  <si>
    <t>&lt;div class="_glj"&gt;&lt;div class="clearfix"&gt;&lt;div class="_glk rfloat _ohf"&gt;&lt;div class="_51xa" id="u_13_8"&gt;&lt;div class="FriendButton" data-bt="{&amp;quot;ct&amp;quot;:&amp;quot;add_friend&amp;quot;}" id="u_13_9"&gt;&lt;button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data-profileid="1066960347" type="button" data-cansuggestfriends="false" data-cancelref="unknown"&gt;&lt;i class="_3-8_ img sp_gKC_W-EyZDS sx_45b64f"&gt;&lt;/i&gt;Friend Request Sent&lt;/button&gt;&lt;/div&gt;&lt;div class="_6a uiPopover _5tfz" id="u_13_b"&gt;&lt;a class="_42ft _4jy0 _55pi _2agf _p _4jy3 _517h _51sy" role="button" href="#" style="max-width:200px;" aria-haspopup="true" aria-expanded="false" rel="toggle" id="u_13_c"&gt;&lt;span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href="https://www.facebook.com/vmohanam?ref=br_rs"&gt;&lt;div class="_5d-4"&gt;&lt;div class="_5d-5"&gt;Vinodth Mohanam (Vino)&lt;/div&gt;&lt;/div&gt;&lt;/a&gt;&lt;/div&gt;&lt;/div&gt;&lt;/div&gt;&lt;div&gt;&lt;div class="_glm"&gt;&lt;div class="_pac" data-bt="{&amp;quot;ct&amp;quot;:&amp;quot;sub_headers&amp;quot;}"&gt;&lt;a href="https://www.facebook.com/pages/Product-Marketing-Manager/115561625162021?ref=br_rs" data-hovercard="/ajax/hovercard/page.php?id=115561625162021"&gt;Product Marketing Manager&lt;/a&gt; at &lt;a href="https://www.facebook.com/pages/Autodesk/103802669658544?ref=br_rs" data-hovercard="/ajax/hovercard/page.php?id=103802669658544"&gt;Autodesk&lt;/a&gt;&lt;div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href="https://www.facebook.com/Interesting-970102356386225/?ref=br_rs" data-hovercard="/ajax/hovercard/page.php?id=970102356386225"&gt;Interesting&lt;/a&gt; and &lt;a href="/search/1066960347/pages-liked?ref=snippets"&gt;32 others&lt;/a&gt;&lt;/div&gt;&lt;/div&gt;&lt;div class="_ajw"&gt;&lt;div class="_52eh"&gt;Studied at &lt;a href="https://www.facebook.com/BerkeleyHaas/?ref=br_rs" data-hovercard="/ajax/hovercard/page.php?id=9172004914"&gt;Haas School of Business - UC Berkeley&lt;/a&gt; '15&lt;/div&gt;&lt;/div&gt;&lt;/div&gt;&lt;/div&gt;&lt;/div&gt;&lt;div class="_glp"&gt;&lt;/div&gt;&lt;div class="_3t0c"&gt;&lt;/div&gt;&lt;/div&gt;</t>
  </si>
  <si>
    <t>&lt;div class="clearfix"&gt;&lt;div class="_glk rfloat _ohf"&gt;&lt;div class="_51xa" id="u_13_8"&gt;&lt;div class="FriendButton" data-bt="{&amp;quot;ct&amp;quot;:&amp;quot;add_friend&amp;quot;}" id="u_13_9"&gt;&lt;button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data-profileid="1066960347" type="button" data-cansuggestfriends="false" data-cancelref="unknown"&gt;&lt;i class="_3-8_ img sp_gKC_W-EyZDS sx_45b64f"&gt;&lt;/i&gt;Friend Request Sent&lt;/button&gt;&lt;/div&gt;&lt;div class="_6a uiPopover _5tfz" id="u_13_b"&gt;&lt;a class="_42ft _4jy0 _55pi _2agf _p _4jy3 _517h _51sy" role="button" href="#" style="max-width:200px;" aria-haspopup="true" aria-expanded="false" rel="toggle" id="u_13_c"&gt;&lt;span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href="https://www.facebook.com/vmohanam?ref=br_rs"&gt;&lt;div class="_5d-4"&gt;&lt;div class="_5d-5"&gt;Vinodth Mohanam (Vino)&lt;/div&gt;&lt;/div&gt;&lt;/a&gt;&lt;/div&gt;&lt;/div&gt;&lt;/div&gt;&lt;div&gt;&lt;div class="_glm"&gt;&lt;div class="_pac" data-bt="{&amp;quot;ct&amp;quot;:&amp;quot;sub_headers&amp;quot;}"&gt;&lt;a href="https://www.facebook.com/pages/Product-Marketing-Manager/115561625162021?ref=br_rs" data-hovercard="/ajax/hovercard/page.php?id=115561625162021"&gt;Product Marketing Manager&lt;/a&gt; at &lt;a href="https://www.facebook.com/pages/Autodesk/103802669658544?ref=br_rs" data-hovercard="/ajax/hovercard/page.php?id=103802669658544"&gt;Autodesk&lt;/a&gt;&lt;div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href="https://www.facebook.com/Interesting-970102356386225/?ref=br_rs" data-hovercard="/ajax/hovercard/page.php?id=970102356386225"&gt;Interesting&lt;/a&gt; and &lt;a href="/search/1066960347/pages-liked?ref=snippets"&gt;32 others&lt;/a&gt;&lt;/div&gt;&lt;/div&gt;&lt;div class="_ajw"&gt;&lt;div class="_52eh"&gt;Studied at &lt;a href="https://www.facebook.com/BerkeleyHaas/?ref=br_rs" data-hovercard="/ajax/hovercard/page.php?id=9172004914"&gt;Haas School of Business - UC Berkeley&lt;/a&gt; '15&lt;/div&gt;&lt;/div&gt;&lt;/div&gt;&lt;/div&gt;&lt;/div&gt;&lt;div class="_glp"&gt;&lt;/div&gt;&lt;div class="_3t0c"&gt;&lt;/div&gt;</t>
  </si>
  <si>
    <t>https://www.facebook.com/vmohanam?ref=br_rs
https://www.facebook.com/pages/Product-Marketing-Manager/115561625162021?ref=br_rs
https://www.facebook.com/pages/Autodesk/103802669658544?ref=br_rs
https://www.facebook.com/Social-Media-Marketing-Course-at-Haas-206949995990143/?ref=br_rs
https://www.facebook.com/Interesting-970102356386225/?ref=br_rs
https://www.facebook.com/BerkeleyHaas/?ref=br_rs</t>
  </si>
  <si>
    <t>&lt;div class="_glj"&gt;&lt;div class="clearfix"&gt;&lt;div class="_glk rfloat _ohf"&gt;&lt;/div&gt;&lt;div class="_gll"&gt;&lt;div&gt;&lt;a href="https://www.facebook.com/rekha.iyer.14?ref=br_rs"&gt;&lt;div class="_5d-4"&gt;&lt;div class="_5d-5"&gt;Rekha Iyer&lt;/div&gt;&lt;/div&gt;&lt;/a&gt;&lt;/div&gt;&lt;/div&gt;&lt;/div&gt;&lt;div&gt;&lt;div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href="https://www.facebook.com/CalvinAndHobbes/?ref=br_rs" data-hovercard="/ajax/hovercard/page.php?id=257573197608192"&gt;Calvin and Hobbes&lt;/a&gt; and &lt;a href="/search/100000672064023/pages-liked?ref=snippets"&gt;32 others&lt;/a&gt;&lt;/div&gt;&lt;/div&gt;&lt;div class="_ajw"&gt;&lt;div class="_52eh"&gt;Studied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</si>
  <si>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href="https://www.facebook.com/rekha.iyer.14?ref=br_rs"&gt;&lt;div class="_5d-4"&gt;&lt;div class="_5d-5"&gt;Rekha Iyer&lt;/div&gt;&lt;/div&gt;&lt;/a&gt;&lt;/div&gt;&lt;/div&gt;&lt;/div&gt;&lt;div&gt;&lt;div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href="https://www.facebook.com/CalvinAndHobbes/?ref=br_rs" data-hovercard="/ajax/hovercard/page.php?id=257573197608192"&gt;Calvin and Hobbes&lt;/a&gt; and &lt;a href="/search/100000672064023/pages-liked?ref=snippets"&gt;32 others&lt;/a&gt;&lt;/div&gt;&lt;/div&gt;&lt;div class="_ajw"&gt;&lt;div class="_52eh"&gt;Studied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</t>
  </si>
  <si>
    <t>https://www.facebook.com/rekha.iyer.14?ref=br_rs
https://www.facebook.com/BerkeleyHaas/?ref=br_rs
https://www.facebook.com/Social-Media-Marketing-Course-at-Haas-206949995990143/?ref=br_rs
https://www.facebook.com/CalvinAndHobbes/?ref=br_rs
https://www.facebook.com/BerkeleyHaas/?ref=br_rs</t>
  </si>
  <si>
    <t>&lt;div class="_glj"&gt;&lt;div class="clearfix"&gt;&lt;div class="_glk rfloat _ohf"&gt;&lt;div class="_51xa" id="u_17_d"&gt;&lt;div class="FriendButton" data-bt="{&amp;quot;ct&amp;quot;:&amp;quot;add_friend&amp;quot;}" id="u_17_e"&gt;&lt;button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data-profileid="506166" type="button" data-cansuggestfriends="false" data-cancelref="unknown"&gt;&lt;i class="_3-8_ img sp_gKC_W-EyZDS sx_45b64f"&gt;&lt;/i&gt;Friend Request Sent&lt;/button&gt;&lt;/div&gt;&lt;div class="_6a uiPopover _5tfz" id="u_17_g"&gt;&lt;a class="_42ft _4jy0 _55pi _2agf _p _4jy3 _517h _51sy" role="button" href="#" style="max-width:200px;" aria-haspopup="true" aria-expanded="false" rel="toggle" id="u_17_h"&gt;&lt;span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href="https://www.facebook.com/michael.b.s.rossiter?ref=br_rs"&gt;&lt;div class="_5d-4"&gt;&lt;div class="_5d-5"&gt;Michael Rossiter&lt;/div&gt;&lt;/div&gt;&lt;/a&gt;&lt;/div&gt;&lt;/div&gt;&lt;/div&gt;&lt;div&gt;&lt;div class="_glm"&gt;&lt;div class="_pac" data-bt="{&amp;quot;ct&amp;quot;:&amp;quot;sub_headers&amp;quot;}"&gt;&lt;a href="https://www.facebook.com/pages/Consultant/112088245473437?ref=br_rs" data-hovercard="/ajax/hovercard/page.php?id=112088245473437"&gt;Consultant&lt;/a&gt; at &lt;a href="https://www.facebook.com/TheBostonConsultingGroup/?ref=br_rs" data-hovercard="/ajax/hovercard/page.php?id=24961338115"&gt;The Boston Consulting Group (BCG)&lt;/a&gt;&lt;div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href="https://www.facebook.com/GavinNewsom/?ref=br_rs" data-hovercard="/ajax/hovercard/page.php?id=10128918116"&gt;Gavin Newsom&lt;/a&gt; and &lt;a href="/search/506166/pages-liked?ref=snippets"&gt;72 others&lt;/a&gt;&lt;/div&gt;&lt;/div&gt;&lt;div class="_ajw"&gt;&lt;div class="_52eh"&gt;Lives in &lt;a href="https://www.facebook.com/pages/Oakland-California/108363292521622?ref=br_rs" data-hovercard="/ajax/hovercard/page.php?id=108363292521622"&gt;Oakland, California&lt;/a&gt;&lt;/div&gt;&lt;/div&gt;&lt;/div&gt;&lt;/div&gt;&lt;/div&gt;&lt;div class="_glp"&gt;&lt;/div&gt;&lt;div class="_3t0c"&gt;&lt;/div&gt;&lt;/div&gt;</t>
  </si>
  <si>
    <t>&lt;div class="clearfix"&gt;&lt;div class="_glk rfloat _ohf"&gt;&lt;div class="_51xa" id="u_17_d"&gt;&lt;div class="FriendButton" data-bt="{&amp;quot;ct&amp;quot;:&amp;quot;add_friend&amp;quot;}" id="u_17_e"&gt;&lt;button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data-profileid="506166" type="button" data-cansuggestfriends="false" data-cancelref="unknown"&gt;&lt;i class="_3-8_ img sp_gKC_W-EyZDS sx_45b64f"&gt;&lt;/i&gt;Friend Request Sent&lt;/button&gt;&lt;/div&gt;&lt;div class="_6a uiPopover _5tfz" id="u_17_g"&gt;&lt;a class="_42ft _4jy0 _55pi _2agf _p _4jy3 _517h _51sy" role="button" href="#" style="max-width:200px;" aria-haspopup="true" aria-expanded="false" rel="toggle" id="u_17_h"&gt;&lt;span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href="https://www.facebook.com/michael.b.s.rossiter?ref=br_rs"&gt;&lt;div class="_5d-4"&gt;&lt;div class="_5d-5"&gt;Michael Rossiter&lt;/div&gt;&lt;/div&gt;&lt;/a&gt;&lt;/div&gt;&lt;/div&gt;&lt;/div&gt;&lt;div&gt;&lt;div class="_glm"&gt;&lt;div class="_pac" data-bt="{&amp;quot;ct&amp;quot;:&amp;quot;sub_headers&amp;quot;}"&gt;&lt;a href="https://www.facebook.com/pages/Consultant/112088245473437?ref=br_rs" data-hovercard="/ajax/hovercard/page.php?id=112088245473437"&gt;Consultant&lt;/a&gt; at &lt;a href="https://www.facebook.com/TheBostonConsultingGroup/?ref=br_rs" data-hovercard="/ajax/hovercard/page.php?id=24961338115"&gt;The Boston Consulting Group (BCG)&lt;/a&gt;&lt;div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href="https://www.facebook.com/GavinNewsom/?ref=br_rs" data-hovercard="/ajax/hovercard/page.php?id=10128918116"&gt;Gavin Newsom&lt;/a&gt; and &lt;a href="/search/506166/pages-liked?ref=snippets"&gt;72 others&lt;/a&gt;&lt;/div&gt;&lt;/div&gt;&lt;div class="_ajw"&gt;&lt;div class="_52eh"&gt;Lives in &lt;a href="https://www.facebook.com/pages/Oakland-California/108363292521622?ref=br_rs" data-hovercard="/ajax/hovercard/page.php?id=108363292521622"&gt;Oakland, California&lt;/a&gt;&lt;/div&gt;&lt;/div&gt;&lt;/div&gt;&lt;/div&gt;&lt;/div&gt;&lt;div class="_glp"&gt;&lt;/div&gt;&lt;div class="_3t0c"&gt;&lt;/div&gt;</t>
  </si>
  <si>
    <t>https://www.facebook.com/michael.b.s.rossiter?ref=br_rs
https://www.facebook.com/pages/Consultant/112088245473437?ref=br_rs
https://www.facebook.com/TheBostonConsultingGroup/?ref=br_rs
https://www.facebook.com/Social-Media-Marketing-Course-at-Haas-206949995990143/?ref=br_rs
https://www.facebook.com/GavinNewsom/?ref=br_rs
https://www.facebook.com/pages/Oakland-California/108363292521622?ref=br_rs</t>
  </si>
  <si>
    <t>&lt;div class="_glj"&gt;&lt;div class="clearfix"&gt;&lt;div class="_glk rfloat _ohf"&gt;&lt;div class="_51xa" id="u_17_3"&gt;&lt;div class="FriendButton" data-bt="{&amp;quot;ct&amp;quot;:&amp;quot;add_friend&amp;quot;}" id="u_17_c"&gt;&lt;button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data-profileid="100002155942144" type="button" data-cansuggestfriends="false" data-cancelref="unknown"&gt;&lt;i class="_3-8_ img sp_gKC_W-EyZDS sx_45b64f"&gt;&lt;/i&gt;Friend Request Sent&lt;/button&gt;&lt;/div&gt;&lt;div class="_6a uiPopover _5tfz" id="u_17_5"&gt;&lt;a class="_42ft _4jy0 _55pi _2agf _p _4jy3 _517h _51sy" role="button" href="#" style="max-width:200px;" aria-haspopup="true" aria-expanded="false" rel="toggle" id="u_17_6"&gt;&lt;span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href="https://www.facebook.com/haiyang.org?ref=br_rs"&gt;&lt;div class="_5d-4"&gt;&lt;div class="_5d-5"&gt;Haiyang Yang&lt;/div&gt;&lt;/div&gt;&lt;/a&gt;&lt;/div&gt;&lt;/div&gt;&lt;/div&gt;&lt;div&gt;&lt;div class="_glm"&gt;&lt;div class="_pac" data-bt="{&amp;quot;ct&amp;quot;:&amp;quot;sub_headers&amp;quot;}"&gt;Works at &lt;a href="https://www.facebook.com/johnshopkinsuniversity/?ref=br_rs" data-hovercard="/ajax/hovercard/page.php?id=20835777216"&gt;Johns Hopkins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href="https://www.facebook.com/Knowledge.insead/?ref=br_rs" data-hovercard="/ajax/hovercard/page.php?id=58818256193"&gt;INSEAD Knowledge&lt;/a&gt; and &lt;a href="/search/100002155942144/pages-liked?ref=snippets"&gt;11 others&lt;/a&gt;&lt;/div&gt;&lt;/div&gt;&lt;div class="_ajw"&gt;&lt;div class="_52eh"&gt;Studied at &lt;a href="https://www.facebook.com/insead/?ref=br_rs" data-hovercard="/ajax/hovercard/page.php?id=164840743574941"&gt;INSEAD&lt;/a&gt;&lt;/div&gt;&lt;/div&gt;&lt;/div&gt;&lt;/div&gt;&lt;/div&gt;&lt;div class="_glp"&gt;&lt;/div&gt;&lt;div class="_3t0c"&gt;&lt;/div&gt;&lt;/div&gt;</t>
  </si>
  <si>
    <t>&lt;div class="clearfix"&gt;&lt;div class="_glk rfloat _ohf"&gt;&lt;div class="_51xa" id="u_17_3"&gt;&lt;div class="FriendButton" data-bt="{&amp;quot;ct&amp;quot;:&amp;quot;add_friend&amp;quot;}" id="u_17_c"&gt;&lt;button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data-profileid="100002155942144" type="button" data-cansuggestfriends="false" data-cancelref="unknown"&gt;&lt;i class="_3-8_ img sp_gKC_W-EyZDS sx_45b64f"&gt;&lt;/i&gt;Friend Request Sent&lt;/button&gt;&lt;/div&gt;&lt;div class="_6a uiPopover _5tfz" id="u_17_5"&gt;&lt;a class="_42ft _4jy0 _55pi _2agf _p _4jy3 _517h _51sy" role="button" href="#" style="max-width:200px;" aria-haspopup="true" aria-expanded="false" rel="toggle" id="u_17_6"&gt;&lt;span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href="https://www.facebook.com/haiyang.org?ref=br_rs"&gt;&lt;div class="_5d-4"&gt;&lt;div class="_5d-5"&gt;Haiyang Yang&lt;/div&gt;&lt;/div&gt;&lt;/a&gt;&lt;/div&gt;&lt;/div&gt;&lt;/div&gt;&lt;div&gt;&lt;div class="_glm"&gt;&lt;div class="_pac" data-bt="{&amp;quot;ct&amp;quot;:&amp;quot;sub_headers&amp;quot;}"&gt;Works at &lt;a href="https://www.facebook.com/johnshopkinsuniversity/?ref=br_rs" data-hovercard="/ajax/hovercard/page.php?id=20835777216"&gt;Johns Hopkins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href="https://www.facebook.com/Knowledge.insead/?ref=br_rs" data-hovercard="/ajax/hovercard/page.php?id=58818256193"&gt;INSEAD Knowledge&lt;/a&gt; and &lt;a href="/search/100002155942144/pages-liked?ref=snippets"&gt;11 others&lt;/a&gt;&lt;/div&gt;&lt;/div&gt;&lt;div class="_ajw"&gt;&lt;div class="_52eh"&gt;Studied at &lt;a href="https://www.facebook.com/insead/?ref=br_rs" data-hovercard="/ajax/hovercard/page.php?id=164840743574941"&gt;INSEAD&lt;/a&gt;&lt;/div&gt;&lt;/div&gt;&lt;/div&gt;&lt;/div&gt;&lt;/div&gt;&lt;div class="_glp"&gt;&lt;/div&gt;&lt;div class="_3t0c"&gt;&lt;/div&gt;</t>
  </si>
  <si>
    <t>https://www.facebook.com/haiyang.org?ref=br_rs
https://www.facebook.com/johnshopkinsuniversity/?ref=br_rs
https://www.facebook.com/Social-Media-Marketing-Course-at-Haas-206949995990143/?ref=br_rs
https://www.facebook.com/Knowledge.insead/?ref=br_rs
https://www.facebook.com/insead/?ref=br_rs</t>
  </si>
  <si>
    <t>&lt;div class="_glj"&gt;&lt;div class="clearfix"&gt;&lt;div class="_glk rfloat _ohf"&gt;&lt;div class="_51xa" id="u_17_7"&gt;&lt;div class="FriendButton" data-bt="{&amp;quot;ct&amp;quot;:&amp;quot;add_friend&amp;quot;}" id="u_17_b"&gt;&lt;button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data-profileid="19100906" type="button" data-cansuggestfriends="false" data-cancelref="unknown"&gt;&lt;i class="_3-8_ img sp_gKC_W-EyZDS sx_45b64f"&gt;&lt;/i&gt;Friend Request Sent&lt;/button&gt;&lt;/div&gt;&lt;div class="_6a uiPopover _5tfz" id="u_17_9"&gt;&lt;a class="_42ft _4jy0 _55pi _2agf _p _4jy3 _517h _51sy" role="button" href="#" style="max-width:200px;" aria-haspopup="true" aria-expanded="false" rel="toggle" id="u_17_a"&gt;&lt;span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href="https://www.facebook.com/jakeqian?ref=br_rs"&gt;&lt;div class="_5d-4"&gt;&lt;div class="_5d-5"&gt;Jake Qian&lt;/div&gt;&lt;/div&gt;&lt;/a&gt;&lt;/div&gt;&lt;/div&gt;&lt;/div&gt;&lt;div&gt;&lt;div class="_glm"&gt;&lt;div class="_pac" data-bt="{&amp;quot;ct&amp;quot;:&amp;quot;sub_headers&amp;quot;}"&gt;&lt;a href="https://www.facebook.com/pages/Business-Designer/133421376697219?ref=br_rs" data-hovercard="/ajax/hovercard/page.php?id=133421376697219"&gt;Business Designer&lt;/a&gt; at &lt;a href="https://www.facebook.com/IDEOprofile/?ref=br_rs" data-hovercard="/ajax/hovercard/page.php?id=94722097279"&gt;IDEO&lt;/a&gt;&lt;div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href="https://www.facebook.com/SproutsCookingClub/?ref=br_rs" data-hovercard="/ajax/hovercard/page.php?id=228789987156845"&gt;Sprouts Cooking Club&lt;/a&gt; and &lt;a href="/search/19100906/pages-liked?ref=snippets"&gt;32 others&lt;/a&gt;&lt;/div&gt;&lt;/div&gt;&lt;div class="_ajw"&gt;&lt;div class="_52eh"&gt;Studied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class="_3t0c"&gt;&lt;/div&gt;&lt;/div&gt;</t>
  </si>
  <si>
    <t>&lt;div class="clearfix"&gt;&lt;div class="_glk rfloat _ohf"&gt;&lt;div class="_51xa" id="u_17_7"&gt;&lt;div class="FriendButton" data-bt="{&amp;quot;ct&amp;quot;:&amp;quot;add_friend&amp;quot;}" id="u_17_b"&gt;&lt;button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data-profileid="19100906" type="button" data-cansuggestfriends="false" data-cancelref="unknown"&gt;&lt;i class="_3-8_ img sp_gKC_W-EyZDS sx_45b64f"&gt;&lt;/i&gt;Friend Request Sent&lt;/button&gt;&lt;/div&gt;&lt;div class="_6a uiPopover _5tfz" id="u_17_9"&gt;&lt;a class="_42ft _4jy0 _55pi _2agf _p _4jy3 _517h _51sy" role="button" href="#" style="max-width:200px;" aria-haspopup="true" aria-expanded="false" rel="toggle" id="u_17_a"&gt;&lt;span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href="https://www.facebook.com/jakeqian?ref=br_rs"&gt;&lt;div class="_5d-4"&gt;&lt;div class="_5d-5"&gt;Jake Qian&lt;/div&gt;&lt;/div&gt;&lt;/a&gt;&lt;/div&gt;&lt;/div&gt;&lt;/div&gt;&lt;div&gt;&lt;div class="_glm"&gt;&lt;div class="_pac" data-bt="{&amp;quot;ct&amp;quot;:&amp;quot;sub_headers&amp;quot;}"&gt;&lt;a href="https://www.facebook.com/pages/Business-Designer/133421376697219?ref=br_rs" data-hovercard="/ajax/hovercard/page.php?id=133421376697219"&gt;Business Designer&lt;/a&gt; at &lt;a href="https://www.facebook.com/IDEOprofile/?ref=br_rs" data-hovercard="/ajax/hovercard/page.php?id=94722097279"&gt;IDEO&lt;/a&gt;&lt;div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href="https://www.facebook.com/SproutsCookingClub/?ref=br_rs" data-hovercard="/ajax/hovercard/page.php?id=228789987156845"&gt;Sprouts Cooking Club&lt;/a&gt; and &lt;a href="/search/19100906/pages-liked?ref=snippets"&gt;32 others&lt;/a&gt;&lt;/div&gt;&lt;/div&gt;&lt;div class="_ajw"&gt;&lt;div class="_52eh"&gt;Studied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</t>
  </si>
  <si>
    <t>https://www.facebook.com/jakeqian?ref=br_rs
https://www.facebook.com/pages/Business-Designer/133421376697219?ref=br_rs
https://www.facebook.com/IDEOprofile/?ref=br_rs
https://www.facebook.com/Social-Media-Marketing-Course-at-Haas-206949995990143/?ref=br_rs
https://www.facebook.com/SproutsCookingClub/?ref=br_rs
https://www.facebook.com/BerkeleyHaas/?ref=br_rs</t>
  </si>
  <si>
    <t>&lt;div class="_glj"&gt;&lt;div class="clearfix"&gt;&lt;div class="_glk rfloat _ohf"&gt;&lt;div class="_51xa" id="u_1a_7"&gt;&lt;div class="FriendButton" data-bt="{&amp;quot;ct&amp;quot;:&amp;quot;add_friend&amp;quot;}" id="u_1a_b"&gt;&lt;button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data-profileid="1159767949" type="button" data-cansuggestfriends="false" data-cancelref="unknown"&gt;&lt;i class="_3-8_ img sp_gKC_W-EyZDS sx_45b64f"&gt;&lt;/i&gt;Friend Request Sent&lt;/button&gt;&lt;/div&gt;&lt;div class="_6a uiPopover _5tfz" id="u_1a_9"&gt;&lt;a class="_42ft _4jy0 _55pi _2agf _p _4jy3 _517h _51sy" role="button" href="#" style="max-width:200px;" aria-haspopup="true" aria-expanded="false" rel="toggle" id="u_1a_a"&gt;&lt;span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href="https://www.facebook.com/bganesan?ref=br_rs"&gt;&lt;div class="_5d-4"&gt;&lt;div class="_5d-5"&gt;Balaji Ganesan&lt;/div&gt;&lt;/div&gt;&lt;/a&gt;&lt;/div&gt;&lt;/div&gt;&lt;/div&gt;&lt;div&gt;&lt;div class="_glm"&gt;&lt;div class="_pac" data-bt="{&amp;quot;ct&amp;quot;:&amp;quot;sub_headers&amp;quot;}"&gt;&lt;a href="https://www.facebook.com/pages/Sunnyvale-California/113428915334642?ref=br_rs" data-hovercard="/ajax/hovercard/page.php?id=113428915334642"&gt;Sunnyvale, California&lt;/a&gt;&lt;div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href="https://www.facebook.com/psgbayarea/?ref=br_rs" data-hovercard="/ajax/hovercard/page.php?id=1813926092226940"&gt;PSG Alumni in Bay Area, California&lt;/a&gt; and &lt;a href="/search/1159767949/pages-liked?ref=snippets"&gt;70 others&lt;/a&gt;&lt;/div&gt;&lt;/div&gt;&lt;div class="_ajw"&gt;&lt;div class="_52eh"&gt;Lives in &lt;a href="https://www.facebook.com/pages/Sunnyvale-California/113428915334642?ref=br_rs" data-hovercard="/ajax/hovercard/page.php?id=113428915334642"&gt;Sunnyvale, California&lt;/a&gt;&lt;/div&gt;&lt;/div&gt;&lt;/div&gt;&lt;/div&gt;&lt;/div&gt;&lt;div class="_glp"&gt;&lt;/div&gt;&lt;div class="_3t0c"&gt;&lt;/div&gt;&lt;/div&gt;</t>
  </si>
  <si>
    <t>&lt;div class="clearfix"&gt;&lt;div class="_glk rfloat _ohf"&gt;&lt;div class="_51xa" id="u_1a_7"&gt;&lt;div class="FriendButton" data-bt="{&amp;quot;ct&amp;quot;:&amp;quot;add_friend&amp;quot;}" id="u_1a_b"&gt;&lt;button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data-profileid="1159767949" type="button" data-cansuggestfriends="false" data-cancelref="unknown"&gt;&lt;i class="_3-8_ img sp_gKC_W-EyZDS sx_45b64f"&gt;&lt;/i&gt;Friend Request Sent&lt;/button&gt;&lt;/div&gt;&lt;div class="_6a uiPopover _5tfz" id="u_1a_9"&gt;&lt;a class="_42ft _4jy0 _55pi _2agf _p _4jy3 _517h _51sy" role="button" href="#" style="max-width:200px;" aria-haspopup="true" aria-expanded="false" rel="toggle" id="u_1a_a"&gt;&lt;span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href="https://www.facebook.com/bganesan?ref=br_rs"&gt;&lt;div class="_5d-4"&gt;&lt;div class="_5d-5"&gt;Balaji Ganesan&lt;/div&gt;&lt;/div&gt;&lt;/a&gt;&lt;/div&gt;&lt;/div&gt;&lt;/div&gt;&lt;div&gt;&lt;div class="_glm"&gt;&lt;div class="_pac" data-bt="{&amp;quot;ct&amp;quot;:&amp;quot;sub_headers&amp;quot;}"&gt;&lt;a href="https://www.facebook.com/pages/Sunnyvale-California/113428915334642?ref=br_rs" data-hovercard="/ajax/hovercard/page.php?id=113428915334642"&gt;Sunnyvale, California&lt;/a&gt;&lt;div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href="https://www.facebook.com/psgbayarea/?ref=br_rs" data-hovercard="/ajax/hovercard/page.php?id=1813926092226940"&gt;PSG Alumni in Bay Area, California&lt;/a&gt; and &lt;a href="/search/1159767949/pages-liked?ref=snippets"&gt;70 others&lt;/a&gt;&lt;/div&gt;&lt;/div&gt;&lt;div class="_ajw"&gt;&lt;div class="_52eh"&gt;Lives in &lt;a href="https://www.facebook.com/pages/Sunnyvale-California/113428915334642?ref=br_rs" data-hovercard="/ajax/hovercard/page.php?id=113428915334642"&gt;Sunnyvale, California&lt;/a&gt;&lt;/div&gt;&lt;/div&gt;&lt;/div&gt;&lt;/div&gt;&lt;/div&gt;&lt;div class="_glp"&gt;&lt;/div&gt;&lt;div class="_3t0c"&gt;&lt;/div&gt;</t>
  </si>
  <si>
    <t>https://www.facebook.com/bganesan?ref=br_rs
https://www.facebook.com/pages/Sunnyvale-California/113428915334642?ref=br_rs
https://www.facebook.com/Social-Media-Marketing-Course-at-Haas-206949995990143/?ref=br_rs
https://www.facebook.com/psgbayarea/?ref=br_rs
https://www.facebook.com/pages/Sunnyvale-California/113428915334642?ref=br_rs</t>
  </si>
  <si>
    <t>&lt;div class="_glj"&gt;&lt;div class="clearfix"&gt;&lt;div class="_glk rfloat _ohf"&gt;&lt;div class="_51xa" id="u_1a_3"&gt;&lt;div class="FriendButton" data-bt="{&amp;quot;ct&amp;quot;:&amp;quot;add_friend&amp;quot;}" id="u_1a_c"&gt;&lt;button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data-profileid="506264" type="button" data-cansuggestfriends="false" data-cancelref="unknown"&gt;&lt;i class="_3-8_ img sp_gKC_W-EyZDS sx_45b64f"&gt;&lt;/i&gt;Friend Request Sent&lt;/button&gt;&lt;/div&gt;&lt;div class="_6a uiPopover _5tfz" id="u_1a_5"&gt;&lt;a class="_42ft _4jy0 _55pi _2agf _p _4jy3 _517h _51sy" role="button" href="#" style="max-width:200px;" aria-haspopup="true" aria-expanded="false" rel="toggle" id="u_1a_6"&gt;&lt;span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href="https://www.facebook.com/AlexanderCWhite?ref=br_rs"&gt;&lt;div class="_5d-4"&gt;&lt;div class="_5d-5"&gt;Sandy White&lt;/div&gt;&lt;/div&gt;&lt;/a&gt;&lt;/div&gt;&lt;/div&gt;&lt;/div&gt;&lt;div&gt;&lt;div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href="https://www.facebook.com/ezraklein/?ref=br_rs" data-hovercard="/ajax/hovercard/page.php?id=232843448409"&gt;Ezra Klein&lt;/a&gt; and &lt;a href="/search/506264/pages-liked?ref=snippets"&gt;83 others&lt;/a&gt;&lt;/div&gt;&lt;/div&gt;&lt;div class="_ajw"&gt;&lt;div class="_52eh"&gt;Studied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class="_3t0c"&gt;&lt;/div&gt;&lt;/div&gt;</t>
  </si>
  <si>
    <t>&lt;div class="clearfix"&gt;&lt;div class="_glk rfloat _ohf"&gt;&lt;div class="_51xa" id="u_1a_3"&gt;&lt;div class="FriendButton" data-bt="{&amp;quot;ct&amp;quot;:&amp;quot;add_friend&amp;quot;}" id="u_1a_c"&gt;&lt;button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data-profileid="506264" type="button" data-cansuggestfriends="false" data-cancelref="unknown"&gt;&lt;i class="_3-8_ img sp_gKC_W-EyZDS sx_45b64f"&gt;&lt;/i&gt;Friend Request Sent&lt;/button&gt;&lt;/div&gt;&lt;div class="_6a uiPopover _5tfz" id="u_1a_5"&gt;&lt;a class="_42ft _4jy0 _55pi _2agf _p _4jy3 _517h _51sy" role="button" href="#" style="max-width:200px;" aria-haspopup="true" aria-expanded="false" rel="toggle" id="u_1a_6"&gt;&lt;span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href="https://www.facebook.com/AlexanderCWhite?ref=br_rs"&gt;&lt;div class="_5d-4"&gt;&lt;div class="_5d-5"&gt;Sandy White&lt;/div&gt;&lt;/div&gt;&lt;/a&gt;&lt;/div&gt;&lt;/div&gt;&lt;/div&gt;&lt;div&gt;&lt;div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href="https://www.facebook.com/ezraklein/?ref=br_rs" data-hovercard="/ajax/hovercard/page.php?id=232843448409"&gt;Ezra Klein&lt;/a&gt; and &lt;a href="/search/506264/pages-liked?ref=snippets"&gt;83 others&lt;/a&gt;&lt;/div&gt;&lt;/div&gt;&lt;div class="_ajw"&gt;&lt;div class="_52eh"&gt;Studied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</t>
  </si>
  <si>
    <t>https://www.facebook.com/AlexanderCWhite?ref=br_rs
https://www.facebook.com/BerkeleyHaas/?ref=br_rs
https://www.facebook.com/Social-Media-Marketing-Course-at-Haas-206949995990143/?ref=br_rs
https://www.facebook.com/ezraklein/?ref=br_rs
https://www.facebook.com/BerkeleyHaas/?ref=br_rs</t>
  </si>
  <si>
    <t>&lt;div class="_glj"&gt;&lt;div class="clearfix"&gt;&lt;div class="_glk rfloat _ohf"&gt;&lt;div class="_51xa" id="u_1a_d"&gt;&lt;div class="FriendButton" data-bt="{&amp;quot;ct&amp;quot;:&amp;quot;add_friend&amp;quot;}" id="u_1a_e"&gt;&lt;button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data-profileid="687994455" type="button" data-cansuggestfriends="false" data-cancelref="unknown"&gt;&lt;i class="_3-8_ img sp_gKC_W-EyZDS sx_45b64f"&gt;&lt;/i&gt;Friend Request Sent&lt;/button&gt;&lt;/div&gt;&lt;div class="_6a uiPopover _5tfz" id="u_1a_g"&gt;&lt;a class="_42ft _4jy0 _55pi _2agf _p _4jy3 _517h _51sy" role="button" href="#" style="max-width:200px;" aria-haspopup="true" aria-expanded="false" rel="toggle" id="u_1a_h"&gt;&lt;span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href="https://www.facebook.com/josh.hogan.988?ref=br_rs"&gt;&lt;div class="_5d-4"&gt;&lt;div class="_5d-5"&gt;Josh Hogan&lt;/div&gt;&lt;/div&gt;&lt;/a&gt;&lt;/div&gt;&lt;/div&gt;&lt;/div&gt;&lt;div&gt;&lt;div class="_glm"&gt;&lt;div class="_pac" data-bt="{&amp;quot;ct&amp;quot;:&amp;quot;sub_headers&amp;quot;}"&gt;&lt;a href="https://www.facebook.com/pages/Global-Marketing-Manager/118599761522985?ref=br_rs" data-hovercard="/ajax/hovercard/page.php?id=118599761522985"&gt;Global Marketing Manager&lt;/a&gt; at &lt;a href="https://www.facebook.com/top1oil/?ref=br_rs" data-hovercard="/ajax/hovercard/page.php?id=57569909699"&gt;TOP 1 Synthetic Oil&lt;/a&gt;&lt;div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href="https://www.facebook.com/Parrot/?ref=br_rs" data-hovercard="/ajax/hovercard/page.php?id=49623718343"&gt;Parrot&lt;/a&gt; and &lt;a href="/search/687994455/pages-liked?ref=snippets"&gt;142 others&lt;/a&gt;&lt;/div&gt;&lt;/div&gt;&lt;div class="_ajw"&gt;&lt;div class="_52eh"&gt;Studied at &lt;a href="https://www.facebook.com/BerkeleyHaas/?ref=br_rs" data-hovercard="/ajax/hovercard/page.php?id=9172004914"&gt;Haas School of Business - UC Berkeley&lt;/a&gt; '15&lt;/div&gt;&lt;/div&gt;&lt;/div&gt;&lt;/div&gt;&lt;/div&gt;&lt;div class="_glp"&gt;&lt;/div&gt;&lt;div class="_3t0c"&gt;&lt;/div&gt;&lt;/div&gt;</t>
  </si>
  <si>
    <t>&lt;div class="clearfix"&gt;&lt;div class="_glk rfloat _ohf"&gt;&lt;div class="_51xa" id="u_1a_d"&gt;&lt;div class="FriendButton" data-bt="{&amp;quot;ct&amp;quot;:&amp;quot;add_friend&amp;quot;}" id="u_1a_e"&gt;&lt;button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data-profileid="687994455" type="button" data-cansuggestfriends="false" data-cancelref="unknown"&gt;&lt;i class="_3-8_ img sp_gKC_W-EyZDS sx_45b64f"&gt;&lt;/i&gt;Friend Request Sent&lt;/button&gt;&lt;/div&gt;&lt;div class="_6a uiPopover _5tfz" id="u_1a_g"&gt;&lt;a class="_42ft _4jy0 _55pi _2agf _p _4jy3 _517h _51sy" role="button" href="#" style="max-width:200px;" aria-haspopup="true" aria-expanded="false" rel="toggle" id="u_1a_h"&gt;&lt;span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href="https://www.facebook.com/josh.hogan.988?ref=br_rs"&gt;&lt;div class="_5d-4"&gt;&lt;div class="_5d-5"&gt;Josh Hogan&lt;/div&gt;&lt;/div&gt;&lt;/a&gt;&lt;/div&gt;&lt;/div&gt;&lt;/div&gt;&lt;div&gt;&lt;div class="_glm"&gt;&lt;div class="_pac" data-bt="{&amp;quot;ct&amp;quot;:&amp;quot;sub_headers&amp;quot;}"&gt;&lt;a href="https://www.facebook.com/pages/Global-Marketing-Manager/118599761522985?ref=br_rs" data-hovercard="/ajax/hovercard/page.php?id=118599761522985"&gt;Global Marketing Manager&lt;/a&gt; at &lt;a href="https://www.facebook.com/top1oil/?ref=br_rs" data-hovercard="/ajax/hovercard/page.php?id=57569909699"&gt;TOP 1 Synthetic Oil&lt;/a&gt;&lt;div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href="https://www.facebook.com/Parrot/?ref=br_rs" data-hovercard="/ajax/hovercard/page.php?id=49623718343"&gt;Parrot&lt;/a&gt; and &lt;a href="/search/687994455/pages-liked?ref=snippets"&gt;142 others&lt;/a&gt;&lt;/div&gt;&lt;/div&gt;&lt;div class="_ajw"&gt;&lt;div class="_52eh"&gt;Studied at &lt;a href="https://www.facebook.com/BerkeleyHaas/?ref=br_rs" data-hovercard="/ajax/hovercard/page.php?id=9172004914"&gt;Haas School of Business - UC Berkeley&lt;/a&gt; '15&lt;/div&gt;&lt;/div&gt;&lt;/div&gt;&lt;/div&gt;&lt;/div&gt;&lt;div class="_glp"&gt;&lt;/div&gt;&lt;div class="_3t0c"&gt;&lt;/div&gt;</t>
  </si>
  <si>
    <t>https://www.facebook.com/josh.hogan.988?ref=br_rs
https://www.facebook.com/pages/Global-Marketing-Manager/118599761522985?ref=br_rs
https://www.facebook.com/top1oil/?ref=br_rs
https://www.facebook.com/Social-Media-Marketing-Course-at-Haas-206949995990143/?ref=br_rs
https://www.facebook.com/Parrot/?ref=br_rs
https://www.facebook.com/BerkeleyHaas/?ref=br_rs</t>
  </si>
  <si>
    <t>&lt;div class="_glj"&gt;&lt;div class="clearfix"&gt;&lt;div class="_glk rfloat _ohf"&gt;&lt;div class="_51xa" id="u_1d_3"&gt;&lt;div class="FriendButton" data-bt="{&amp;quot;ct&amp;quot;:&amp;quot;add_friend&amp;quot;}" id="u_1d_g"&gt;&lt;button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data-profileid="100000847889098" type="button" data-cansuggestfriends="false" data-cancelref="unknown"&gt;&lt;i class="_3-8_ img sp_gKC_W-EyZDS sx_45b64f"&gt;&lt;/i&gt;Friend Request Sent&lt;/button&gt;&lt;/div&gt;&lt;div class="_6a uiPopover _5tfz" id="u_1d_5"&gt;&lt;a class="_42ft _4jy0 _55pi _2agf _p _4jy3 _517h _51sy" role="button" href="#" style="max-width:200px;" aria-haspopup="true" aria-expanded="false" rel="toggle" id="u_1d_6"&gt;&lt;span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href="https://www.facebook.com/tom.matsuki?ref=br_rs"&gt;&lt;div class="_5d-4"&gt;&lt;div class="_5d-5"&gt;Tomonori Matsuki&lt;/div&gt;&lt;/div&gt;&lt;/a&gt;&lt;/div&gt;&lt;/div&gt;&lt;/div&gt;&lt;div&gt;&lt;div class="_glm"&gt;&lt;div class="_pac" data-bt="{&amp;quot;ct&amp;quot;:&amp;quot;sub_headers&amp;quot;}"&gt;&lt;a href="https://www.facebook.com/pages/Co-founder/106324149403234?ref=br_rs" data-hovercard="/ajax/hovercard/page.php?id=106324149403234"&gt;Co-founder&lt;/a&gt; at &lt;a href="https://www.facebook.com/pages/%E6%A0%AA%E5%BC%8F%E4%BC%9A%E7%A4%BE%E3%82%A4%E3%83%A1%E3%82%B8%E3%83%B3/1003251803032549?ref=br_rs" data-hovercard="/ajax/hovercard/page.php?id=1003251803032549"&gt;株式会社イメジン&lt;/a&gt;&lt;div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href="https://www.facebook.com/scanman.in/?ref=br_rs" data-hovercard="/ajax/hovercard/page.php?id=374121542672739"&gt;スキャンマン（派遣型スキャン代行サービス）&lt;/a&gt; and &lt;a href="/search/100000847889098/pages-liked?ref=snippets"&gt;180 others&lt;/a&gt;&lt;/div&gt;&lt;/div&gt;&lt;div class="_ajw"&gt;&lt;div class="_52eh"&gt;Studied at &lt;a href="https://www.facebook.com/BerkeleyHaas/?ref=br_rs" data-hovercard="/ajax/hovercard/page.php?id=9172004914"&gt;Haas School of Business - UC Berkeley&lt;/a&gt; '15&lt;/div&gt;&lt;/div&gt;&lt;/div&gt;&lt;/div&gt;&lt;/div&gt;&lt;div class="_glp"&gt;&lt;/div&gt;&lt;div class="_3t0c"&gt;&lt;/div&gt;&lt;/div&gt;</t>
  </si>
  <si>
    <t>&lt;div class="clearfix"&gt;&lt;div class="_glk rfloat _ohf"&gt;&lt;div class="_51xa" id="u_1d_3"&gt;&lt;div class="FriendButton" data-bt="{&amp;quot;ct&amp;quot;:&amp;quot;add_friend&amp;quot;}" id="u_1d_g"&gt;&lt;button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data-profileid="100000847889098" type="button" data-cansuggestfriends="false" data-cancelref="unknown"&gt;&lt;i class="_3-8_ img sp_gKC_W-EyZDS sx_45b64f"&gt;&lt;/i&gt;Friend Request Sent&lt;/button&gt;&lt;/div&gt;&lt;div class="_6a uiPopover _5tfz" id="u_1d_5"&gt;&lt;a class="_42ft _4jy0 _55pi _2agf _p _4jy3 _517h _51sy" role="button" href="#" style="max-width:200px;" aria-haspopup="true" aria-expanded="false" rel="toggle" id="u_1d_6"&gt;&lt;span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href="https://www.facebook.com/tom.matsuki?ref=br_rs"&gt;&lt;div class="_5d-4"&gt;&lt;div class="_5d-5"&gt;Tomonori Matsuki&lt;/div&gt;&lt;/div&gt;&lt;/a&gt;&lt;/div&gt;&lt;/div&gt;&lt;/div&gt;&lt;div&gt;&lt;div class="_glm"&gt;&lt;div class="_pac" data-bt="{&amp;quot;ct&amp;quot;:&amp;quot;sub_headers&amp;quot;}"&gt;&lt;a href="https://www.facebook.com/pages/Co-founder/106324149403234?ref=br_rs" data-hovercard="/ajax/hovercard/page.php?id=106324149403234"&gt;Co-founder&lt;/a&gt; at &lt;a href="https://www.facebook.com/pages/%E6%A0%AA%E5%BC%8F%E4%BC%9A%E7%A4%BE%E3%82%A4%E3%83%A1%E3%82%B8%E3%83%B3/1003251803032549?ref=br_rs" data-hovercard="/ajax/hovercard/page.php?id=1003251803032549"&gt;株式会社イメジン&lt;/a&gt;&lt;div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href="https://www.facebook.com/scanman.in/?ref=br_rs" data-hovercard="/ajax/hovercard/page.php?id=374121542672739"&gt;スキャンマン（派遣型スキャン代行サービス）&lt;/a&gt; and &lt;a href="/search/100000847889098/pages-liked?ref=snippets"&gt;180 others&lt;/a&gt;&lt;/div&gt;&lt;/div&gt;&lt;div class="_ajw"&gt;&lt;div class="_52eh"&gt;Studied at &lt;a href="https://www.facebook.com/BerkeleyHaas/?ref=br_rs" data-hovercard="/ajax/hovercard/page.php?id=9172004914"&gt;Haas School of Business - UC Berkeley&lt;/a&gt; '15&lt;/div&gt;&lt;/div&gt;&lt;/div&gt;&lt;/div&gt;&lt;/div&gt;&lt;div class="_glp"&gt;&lt;/div&gt;&lt;div class="_3t0c"&gt;&lt;/div&gt;</t>
  </si>
  <si>
    <t>https://www.facebook.com/tom.matsuki?ref=br_rs
https://www.facebook.com/pages/Co-founder/106324149403234?ref=br_rs
https://www.facebook.com/pages/%E6%A0%AA%E5%BC%8F%E4%BC%9A%E7%A4%BE%E3%82%A4%E3%83%A1%E3%82%B8%E3%83%B3/1003251803032549?ref=br_rs
https://www.facebook.com/Social-Media-Marketing-Course-at-Haas-206949995990143/?ref=br_rs
https://www.facebook.com/scanman.in/?ref=br_rs
https://www.facebook.com/BerkeleyHaas/?ref=br_rs</t>
  </si>
  <si>
    <t>&lt;div class="_glj"&gt;&lt;div class="clearfix"&gt;&lt;div class="_glk rfloat _ohf"&gt;&lt;div class="_51xa" id="u_1d_7"&gt;&lt;div class="FriendButton" data-bt="{&amp;quot;ct&amp;quot;:&amp;quot;add_friend&amp;quot;}" id="u_1d_h"&gt;&lt;button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data-profileid="100000439862400" type="button" data-cansuggestfriends="false" data-cancelref="unknown"&gt;&lt;i class="_3-8_ img sp_gKC_W-EyZDS sx_45b64f"&gt;&lt;/i&gt;Friend Request Sent&lt;/button&gt;&lt;/div&gt;&lt;div class="_6a uiPopover _5tfz" id="u_1d_9"&gt;&lt;a class="_42ft _4jy0 _55pi _2agf _p _4jy3 _517h _51sy" role="button" href="#" style="max-width:200px;" aria-haspopup="true" aria-expanded="false" rel="toggle" id="u_1d_a"&gt;&lt;span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href="https://www.facebook.com/jaypmandal?ref=br_rs"&gt;&lt;div class="_5d-4"&gt;&lt;div class="_5d-5"&gt;Jay P. Mandal&lt;/div&gt;&lt;/div&gt;&lt;/a&gt;&lt;/div&gt;&lt;/div&gt;&lt;/div&gt;&lt;div&gt;&lt;div class="_glm"&gt;&lt;div class="_pac" data-bt="{&amp;quot;ct&amp;quot;:&amp;quot;sub_headers&amp;quot;}"&gt;&lt;a href="https://www.facebook.com/pages/Managing-Director/874842615892965?ref=br_rs" data-hovercard="/ajax/hovercard/page.php?id=874842615892965"&gt;Managing Director&lt;/a&gt; at &lt;a href="https://www.facebook.com/pages/Self-Employed/594445203920155?ref=br_rs" data-hovercard="/ajax/hovercard/page.php?id=594445203920155"&gt;Self-Employed&lt;/a&gt;&lt;div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href="https://www.facebook.com/ValuePenguin/?ref=br_rs" data-hovercard="/ajax/hovercard/page.php?id=650141711665562"&gt;ValuePenguin&lt;/a&gt; and &lt;a href="/search/100000439862400/pages-liked?ref=snippets"&gt;7,806 others&lt;/a&gt;&lt;/div&gt;&lt;/div&gt;&lt;div class="_ajw"&gt;&lt;div class="_52eh"&gt;&lt;a href="https://www.facebook.com/pages/Self-Employed/594445203920155?ref=br_rs" data-hovercard="/ajax/hovercard/page.php?id=594445203920155"&gt;Self-Employed&lt;/a&gt;&lt;/div&gt;&lt;/div&gt;&lt;/div&gt;&lt;/div&gt;&lt;/div&gt;&lt;div class="_glp"&gt;&lt;/div&gt;&lt;div class="_3t0c"&gt;&lt;/div&gt;&lt;/div&gt;</t>
  </si>
  <si>
    <t>&lt;div class="clearfix"&gt;&lt;div class="_glk rfloat _ohf"&gt;&lt;div class="_51xa" id="u_1d_7"&gt;&lt;div class="FriendButton" data-bt="{&amp;quot;ct&amp;quot;:&amp;quot;add_friend&amp;quot;}" id="u_1d_h"&gt;&lt;button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data-profileid="100000439862400" type="button" data-cansuggestfriends="false" data-cancelref="unknown"&gt;&lt;i class="_3-8_ img sp_gKC_W-EyZDS sx_45b64f"&gt;&lt;/i&gt;Friend Request Sent&lt;/button&gt;&lt;/div&gt;&lt;div class="_6a uiPopover _5tfz" id="u_1d_9"&gt;&lt;a class="_42ft _4jy0 _55pi _2agf _p _4jy3 _517h _51sy" role="button" href="#" style="max-width:200px;" aria-haspopup="true" aria-expanded="false" rel="toggle" id="u_1d_a"&gt;&lt;span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href="https://www.facebook.com/jaypmandal?ref=br_rs"&gt;&lt;div class="_5d-4"&gt;&lt;div class="_5d-5"&gt;Jay P. Mandal&lt;/div&gt;&lt;/div&gt;&lt;/a&gt;&lt;/div&gt;&lt;/div&gt;&lt;/div&gt;&lt;div&gt;&lt;div class="_glm"&gt;&lt;div class="_pac" data-bt="{&amp;quot;ct&amp;quot;:&amp;quot;sub_headers&amp;quot;}"&gt;&lt;a href="https://www.facebook.com/pages/Managing-Director/874842615892965?ref=br_rs" data-hovercard="/ajax/hovercard/page.php?id=874842615892965"&gt;Managing Director&lt;/a&gt; at &lt;a href="https://www.facebook.com/pages/Self-Employed/594445203920155?ref=br_rs" data-hovercard="/ajax/hovercard/page.php?id=594445203920155"&gt;Self-Employed&lt;/a&gt;&lt;div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href="https://www.facebook.com/ValuePenguin/?ref=br_rs" data-hovercard="/ajax/hovercard/page.php?id=650141711665562"&gt;ValuePenguin&lt;/a&gt; and &lt;a href="/search/100000439862400/pages-liked?ref=snippets"&gt;7,806 others&lt;/a&gt;&lt;/div&gt;&lt;/div&gt;&lt;div class="_ajw"&gt;&lt;div class="_52eh"&gt;&lt;a href="https://www.facebook.com/pages/Self-Employed/594445203920155?ref=br_rs" data-hovercard="/ajax/hovercard/page.php?id=594445203920155"&gt;Self-Employed&lt;/a&gt;&lt;/div&gt;&lt;/div&gt;&lt;/div&gt;&lt;/div&gt;&lt;/div&gt;&lt;div class="_glp"&gt;&lt;/div&gt;&lt;div class="_3t0c"&gt;&lt;/div&gt;</t>
  </si>
  <si>
    <t>https://www.facebook.com/jaypmandal?ref=br_rs
https://www.facebook.com/pages/Managing-Director/874842615892965?ref=br_rs
https://www.facebook.com/pages/Self-Employed/594445203920155?ref=br_rs
https://www.facebook.com/Social-Media-Marketing-Course-at-Haas-206949995990143/?ref=br_rs
https://www.facebook.com/ValuePenguin/?ref=br_rs
https://www.facebook.com/pages/Self-Employed/594445203920155?ref=br_rs</t>
  </si>
  <si>
    <t>&lt;div class="_glj"&gt;&lt;div class="clearfix"&gt;&lt;div class="_glk rfloat _ohf"&gt;&lt;div class="_51xa" id="u_1d_b"&gt;&lt;div class="FriendButton" data-bt="{&amp;quot;ct&amp;quot;:&amp;quot;add_friend&amp;quot;}" id="u_1d_f"&gt;&lt;button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data-profileid="19215687" type="button" data-cansuggestfriends="false" data-cancelref="unknown"&gt;&lt;i class="_3-8_ img sp_gKC_W-EyZDS sx_45b64f"&gt;&lt;/i&gt;Friend Request Sent&lt;/button&gt;&lt;/div&gt;&lt;div class="_6a uiPopover _5tfz" id="u_1d_d"&gt;&lt;a class="_42ft _4jy0 _55pi _2agf _p _4jy3 _517h _51sy" role="button" href="#" style="max-width:200px;" aria-haspopup="true" aria-expanded="false" rel="toggle" id="u_1d_e"&gt;&lt;span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href="https://www.facebook.com/manoj.koshy?ref=br_rs"&gt;&lt;div class="_5d-4"&gt;&lt;div class="_5d-5"&gt;Manoj Mathew Koshy&lt;/div&gt;&lt;/div&gt;&lt;/a&gt;&lt;/div&gt;&lt;/div&gt;&lt;/div&gt;&lt;div&gt;&lt;div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href="https://www.facebook.com/superbowl50/?ref=br_rs" data-hovercard="/ajax/hovercard/page.php?id=234250320035133"&gt;Super Bowl 50&lt;/a&gt; and &lt;a href="/search/19215687/pages-liked?ref=snippets"&gt;13 others&lt;/a&gt;&lt;/div&gt;&lt;/div&gt;&lt;div class="_ajw"&gt;&lt;div class="_52eh"&gt;Studies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class="_3t0c"&gt;&lt;/div&gt;&lt;/div&gt;</t>
  </si>
  <si>
    <t>&lt;div class="clearfix"&gt;&lt;div class="_glk rfloat _ohf"&gt;&lt;div class="_51xa" id="u_1d_b"&gt;&lt;div class="FriendButton" data-bt="{&amp;quot;ct&amp;quot;:&amp;quot;add_friend&amp;quot;}" id="u_1d_f"&gt;&lt;button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data-profileid="19215687" type="button" data-cansuggestfriends="false" data-cancelref="unknown"&gt;&lt;i class="_3-8_ img sp_gKC_W-EyZDS sx_45b64f"&gt;&lt;/i&gt;Friend Request Sent&lt;/button&gt;&lt;/div&gt;&lt;div class="_6a uiPopover _5tfz" id="u_1d_d"&gt;&lt;a class="_42ft _4jy0 _55pi _2agf _p _4jy3 _517h _51sy" role="button" href="#" style="max-width:200px;" aria-haspopup="true" aria-expanded="false" rel="toggle" id="u_1d_e"&gt;&lt;span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href="https://www.facebook.com/manoj.koshy?ref=br_rs"&gt;&lt;div class="_5d-4"&gt;&lt;div class="_5d-5"&gt;Manoj Mathew Koshy&lt;/div&gt;&lt;/div&gt;&lt;/a&gt;&lt;/div&gt;&lt;/div&gt;&lt;/div&gt;&lt;div&gt;&lt;div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href="https://www.facebook.com/superbowl50/?ref=br_rs" data-hovercard="/ajax/hovercard/page.php?id=234250320035133"&gt;Super Bowl 50&lt;/a&gt; and &lt;a href="/search/19215687/pages-liked?ref=snippets"&gt;13 others&lt;/a&gt;&lt;/div&gt;&lt;/div&gt;&lt;div class="_ajw"&gt;&lt;div class="_52eh"&gt;Studies at &lt;a href="https://www.facebook.com/BerkeleyHaas/?ref=br_rs" data-hovercard="/ajax/hovercard/page.php?id=9172004914"&gt;Haas School of Business - UC Berkeley&lt;/a&gt;&lt;/div&gt;&lt;/div&gt;&lt;/div&gt;&lt;/div&gt;&lt;/div&gt;&lt;div class="_glp"&gt;&lt;/div&gt;&lt;div class="_3t0c"&gt;&lt;/div&gt;</t>
  </si>
  <si>
    <t>https://www.facebook.com/manoj.koshy?ref=br_rs
https://www.facebook.com/BerkeleyHaas/?ref=br_rs
https://www.facebook.com/Social-Media-Marketing-Course-at-Haas-206949995990143/?ref=br_rs
https://www.facebook.com/superbowl50/?ref=br_rs
https://www.facebook.com/BerkeleyHaas/?ref=br_rs</t>
  </si>
  <si>
    <t>&lt;div class="_glj"&gt;&lt;div class="clearfix"&gt;&lt;div class="_glk rfloat _ohf"&gt;&lt;div class="_51xa" id="u_1g_b"&gt;&lt;div class="FriendButton" data-bt="{&amp;quot;ct&amp;quot;:&amp;quot;add_friend&amp;quot;}" id="u_1g_h"&gt;&lt;button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data-profileid="603174590" type="button" data-cansuggestfriends="false" data-cancelref="unknown"&gt;&lt;i class="_3-8_ img sp_gKC_W-EyZDS sx_45b64f"&gt;&lt;/i&gt;Friend Request Sent&lt;/button&gt;&lt;/div&gt;&lt;div class="_6a uiPopover _5tfz" id="u_1g_d"&gt;&lt;a class="_42ft _4jy0 _55pi _2agf _p _4jy3 _517h _51sy" role="button" href="#" style="max-width:200px;" aria-haspopup="true" aria-expanded="false" rel="toggle" id="u_1g_e"&gt;&lt;span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href="https://www.facebook.com/daniel.alonso.7399?ref=br_rs"&gt;&lt;div class="_5d-4"&gt;&lt;div class="_5d-5"&gt;Daniel Alonso&lt;/div&gt;&lt;/div&gt;&lt;/a&gt;&lt;/div&gt;&lt;/div&gt;&lt;/div&gt;&lt;div&gt;&lt;div class="_glm"&gt;&lt;div class="_pac" data-bt="{&amp;quot;ct&amp;quot;:&amp;quot;sub_headers&amp;quot;}"&gt;ESADE&lt;div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href="https://www.facebook.com/PokemonGoAndroid/?ref=br_rs" data-hovercard="/ajax/hovercard/page.php?id=661667727331478"&gt;Pokemon-Go&lt;/a&gt; and &lt;a href="/search/603174590/pages-liked?ref=snippets"&gt;88 others&lt;/a&gt;&lt;/div&gt;&lt;/div&gt;&lt;/div&gt;&lt;/div&gt;&lt;/div&gt;&lt;div class="_glp"&gt;&lt;/div&gt;&lt;div class="_3t0c"&gt;&lt;/div&gt;&lt;/div&gt;</t>
  </si>
  <si>
    <t>&lt;div class="clearfix"&gt;&lt;div class="_glk rfloat _ohf"&gt;&lt;div class="_51xa" id="u_1g_b"&gt;&lt;div class="FriendButton" data-bt="{&amp;quot;ct&amp;quot;:&amp;quot;add_friend&amp;quot;}" id="u_1g_h"&gt;&lt;button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data-profileid="603174590" type="button" data-cansuggestfriends="false" data-cancelref="unknown"&gt;&lt;i class="_3-8_ img sp_gKC_W-EyZDS sx_45b64f"&gt;&lt;/i&gt;Friend Request Sent&lt;/button&gt;&lt;/div&gt;&lt;div class="_6a uiPopover _5tfz" id="u_1g_d"&gt;&lt;a class="_42ft _4jy0 _55pi _2agf _p _4jy3 _517h _51sy" role="button" href="#" style="max-width:200px;" aria-haspopup="true" aria-expanded="false" rel="toggle" id="u_1g_e"&gt;&lt;span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href="https://www.facebook.com/daniel.alonso.7399?ref=br_rs"&gt;&lt;div class="_5d-4"&gt;&lt;div class="_5d-5"&gt;Daniel Alonso&lt;/div&gt;&lt;/div&gt;&lt;/a&gt;&lt;/div&gt;&lt;/div&gt;&lt;/div&gt;&lt;div&gt;&lt;div class="_glm"&gt;&lt;div class="_pac" data-bt="{&amp;quot;ct&amp;quot;:&amp;quot;sub_headers&amp;quot;}"&gt;ESADE&lt;div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href="https://www.facebook.com/PokemonGoAndroid/?ref=br_rs" data-hovercard="/ajax/hovercard/page.php?id=661667727331478"&gt;Pokemon-Go&lt;/a&gt; and &lt;a href="/search/603174590/pages-liked?ref=snippets"&gt;88 others&lt;/a&gt;&lt;/div&gt;&lt;/div&gt;&lt;/div&gt;&lt;/div&gt;&lt;/div&gt;&lt;div class="_glp"&gt;&lt;/div&gt;&lt;div class="_3t0c"&gt;&lt;/div&gt;</t>
  </si>
  <si>
    <t>https://www.facebook.com/daniel.alonso.7399?ref=br_rs
https://www.facebook.com/Social-Media-Marketing-Course-at-Haas-206949995990143/?ref=br_rs
https://www.facebook.com/PokemonGoAndroid/?ref=br_rs</t>
  </si>
  <si>
    <t>&lt;div class="_glj"&gt;&lt;div class="clearfix"&gt;&lt;div class="_glk rfloat _ohf"&gt;&lt;div class="_51xa" id="u_1g_6"&gt;&lt;div class="FriendButton" data-bt="{&amp;quot;ct&amp;quot;:&amp;quot;add_friend&amp;quot;}" id="u_1g_f"&gt;&lt;button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data-profileid="930499" type="button" data-cansuggestfriends="false" data-cancelref="unknown"&gt;&lt;i class="_3-8_ img sp_gKC_W-EyZDS sx_45b64f"&gt;&lt;/i&gt;Friend Request Sent&lt;/button&gt;&lt;/div&gt;&lt;div class="_6a uiPopover _5tfz" id="u_1g_8"&gt;&lt;a class="_42ft _4jy0 _55pi _2agf _p _4jy3 _517h _51sy" role="button" href="#" style="max-width:200px;" aria-haspopup="true" aria-expanded="false" rel="toggle" id="u_1g_9"&gt;&lt;span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href="https://www.facebook.com/Zyron?ref=br_rs"&gt;&lt;div class="_5d-4"&gt;&lt;div class="_5d-5"&gt;Lars Føleide&lt;/div&gt;&lt;/div&gt;&lt;/a&gt;&lt;/div&gt;&lt;/div&gt;&lt;/div&gt;&lt;div&gt;&lt;div class="_glm"&gt;&lt;div class="_pac" data-bt="{&amp;quot;ct&amp;quot;:&amp;quot;sub_headers&amp;quot;}"&gt;&lt;a href="https://www.facebook.com/pages/Game-Developer/699786506800821?ref=br_rs" data-hovercard="/ajax/hovercard/page.php?id=699786506800821"&gt;Game Developer&lt;/a&gt; at &lt;a href="https://www.facebook.com/hackerspacentnu/?ref=br_rs" data-hovercard="/ajax/hovercard/page.php?id=695493627155983"&gt;Hackerspace NTNU&lt;/a&gt;&lt;div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href="https://www.facebook.com/olga.khazan.writing/?ref=br_rs" data-hovercard="/ajax/hovercard/page.php?id=128739684246718"&gt;Olga Khazan&lt;/a&gt; and &lt;a href="/search/930499/pages-liked?ref=snippets"&gt;10,858 others&lt;/a&gt;&lt;/div&gt;&lt;/div&gt;&lt;div class="_ajw"&gt;&lt;div class="_52eh"&gt;PhD Fellow at &lt;a href="https://www.facebook.com/pages/BI-Norwegian-Business-School/100869249999772?ref=br_rs" data-hovercard="/ajax/hovercard/page.php?id=100869249999772"&gt;BI Norwegian Business School&lt;/a&gt;&lt;/div&gt;&lt;/div&gt;&lt;/div&gt;&lt;/div&gt;&lt;/div&gt;&lt;div class="_glp"&gt;&lt;/div&gt;&lt;div class="_3t0c"&gt;&lt;/div&gt;&lt;/div&gt;</t>
  </si>
  <si>
    <t>&lt;div class="clearfix"&gt;&lt;div class="_glk rfloat _ohf"&gt;&lt;div class="_51xa" id="u_1g_6"&gt;&lt;div class="FriendButton" data-bt="{&amp;quot;ct&amp;quot;:&amp;quot;add_friend&amp;quot;}" id="u_1g_f"&gt;&lt;button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data-profileid="930499" type="button" data-cansuggestfriends="false" data-cancelref="unknown"&gt;&lt;i class="_3-8_ img sp_gKC_W-EyZDS sx_45b64f"&gt;&lt;/i&gt;Friend Request Sent&lt;/button&gt;&lt;/div&gt;&lt;div class="_6a uiPopover _5tfz" id="u_1g_8"&gt;&lt;a class="_42ft _4jy0 _55pi _2agf _p _4jy3 _517h _51sy" role="button" href="#" style="max-width:200px;" aria-haspopup="true" aria-expanded="false" rel="toggle" id="u_1g_9"&gt;&lt;span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href="https://www.facebook.com/Zyron?ref=br_rs"&gt;&lt;div class="_5d-4"&gt;&lt;div class="_5d-5"&gt;Lars Føleide&lt;/div&gt;&lt;/div&gt;&lt;/a&gt;&lt;/div&gt;&lt;/div&gt;&lt;/div&gt;&lt;div&gt;&lt;div class="_glm"&gt;&lt;div class="_pac" data-bt="{&amp;quot;ct&amp;quot;:&amp;quot;sub_headers&amp;quot;}"&gt;&lt;a href="https://www.facebook.com/pages/Game-Developer/699786506800821?ref=br_rs" data-hovercard="/ajax/hovercard/page.php?id=699786506800821"&gt;Game Developer&lt;/a&gt; at &lt;a href="https://www.facebook.com/hackerspacentnu/?ref=br_rs" data-hovercard="/ajax/hovercard/page.php?id=695493627155983"&gt;Hackerspace NTNU&lt;/a&gt;&lt;div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href="https://www.facebook.com/olga.khazan.writing/?ref=br_rs" data-hovercard="/ajax/hovercard/page.php?id=128739684246718"&gt;Olga Khazan&lt;/a&gt; and &lt;a href="/search/930499/pages-liked?ref=snippets"&gt;10,858 others&lt;/a&gt;&lt;/div&gt;&lt;/div&gt;&lt;div class="_ajw"&gt;&lt;div class="_52eh"&gt;PhD Fellow at &lt;a href="https://www.facebook.com/pages/BI-Norwegian-Business-School/100869249999772?ref=br_rs" data-hovercard="/ajax/hovercard/page.php?id=100869249999772"&gt;BI Norwegian Business School&lt;/a&gt;&lt;/div&gt;&lt;/div&gt;&lt;/div&gt;&lt;/div&gt;&lt;/div&gt;&lt;div class="_glp"&gt;&lt;/div&gt;&lt;div class="_3t0c"&gt;&lt;/div&gt;</t>
  </si>
  <si>
    <t>https://www.facebook.com/Zyron?ref=br_rs
https://www.facebook.com/pages/Game-Developer/699786506800821?ref=br_rs
https://www.facebook.com/hackerspacentnu/?ref=br_rs
https://www.facebook.com/Social-Media-Marketing-Course-at-Haas-206949995990143/?ref=br_rs
https://www.facebook.com/olga.khazan.writing/?ref=br_rs
https://www.facebook.com/pages/BI-Norwegian-Business-School/100869249999772?ref=br_rs</t>
  </si>
  <si>
    <t>&lt;div class="_glj"&gt;&lt;div class="clearfix"&gt;&lt;div class="_glk rfloat _ohf"&gt;&lt;div class="_51xa" id="u_1g_2"&gt;&lt;div class="FriendButton" data-bt="{&amp;quot;ct&amp;quot;:&amp;quot;add_friend&amp;quot;}" id="u_1g_g"&gt;&lt;button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data-profileid="100000992033606" type="button" data-cansuggestfriends="false" data-cancelref="unknown"&gt;&lt;i class="_3-8_ img sp_gKC_W-EyZDS sx_45b64f"&gt;&lt;/i&gt;Friend Request Sent&lt;/button&gt;&lt;/div&gt;&lt;div class="_6a uiPopover _5tfz" id="u_1g_4"&gt;&lt;a class="_42ft _4jy0 _55pi _2agf _p _4jy3 _517h _51sy" role="button" href="#" style="max-width:200px;" aria-haspopup="true" aria-expanded="false" rel="toggle" id="u_1g_5"&gt;&lt;span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href="https://www.facebook.com/hari.kathi.9?ref=br_rs"&gt;&lt;div class="_5d-4"&gt;&lt;div class="_5d-5"&gt;Hari Kathi&lt;/div&gt;&lt;/div&gt;&lt;/a&gt;&lt;/div&gt;&lt;/div&gt;&lt;/div&gt;&lt;div&gt;&lt;div class="_glm"&gt;&lt;div class="_pac" data-bt="{&amp;quot;ct&amp;quot;:&amp;quot;sub_headers&amp;quot;}"&gt;&lt;a href="https://www.facebook.com/pages/Indian-Institute-of-Technology-Kanpur/106204876077056?ref=br_rs" data-hovercard="/ajax/hovercard/page.php?id=106204876077056"&gt;Indian Institute of Technology Kanpur&lt;/a&gt;&lt;div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href="https://www.facebook.com/iamveerupotla/?ref=br_rs" data-hovercard="/ajax/hovercard/page.php?id=763081227038933"&gt;Veeru Potla&lt;/a&gt; and &lt;a href="/search/100000992033606/pages-liked?ref=snippets"&gt;4 others&lt;/a&gt;&lt;/div&gt;&lt;/div&gt;&lt;div class="_ajw"&gt;&lt;div class="_52eh"&gt;Worked at &lt;a href="https://www.facebook.com/pages/Cisco-Systems/112463015433208?ref=br_rs" data-hovercard="/ajax/hovercard/page.php?id=112463015433208"&gt;Cisco Systems&lt;/a&gt;&lt;/div&gt;&lt;/div&gt;&lt;/div&gt;&lt;/div&gt;&lt;/div&gt;&lt;div class="_glp"&gt;&lt;/div&gt;&lt;div class="_3t0c"&gt;&lt;/div&gt;&lt;/div&gt;</t>
  </si>
  <si>
    <t>&lt;div class="clearfix"&gt;&lt;div class="_glk rfloat _ohf"&gt;&lt;div class="_51xa" id="u_1g_2"&gt;&lt;div class="FriendButton" data-bt="{&amp;quot;ct&amp;quot;:&amp;quot;add_friend&amp;quot;}" id="u_1g_g"&gt;&lt;button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data-profileid="100000992033606" type="button" data-cansuggestfriends="false" data-cancelref="unknown"&gt;&lt;i class="_3-8_ img sp_gKC_W-EyZDS sx_45b64f"&gt;&lt;/i&gt;Friend Request Sent&lt;/button&gt;&lt;/div&gt;&lt;div class="_6a uiPopover _5tfz" id="u_1g_4"&gt;&lt;a class="_42ft _4jy0 _55pi _2agf _p _4jy3 _517h _51sy" role="button" href="#" style="max-width:200px;" aria-haspopup="true" aria-expanded="false" rel="toggle" id="u_1g_5"&gt;&lt;span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href="https://www.facebook.com/hari.kathi.9?ref=br_rs"&gt;&lt;div class="_5d-4"&gt;&lt;div class="_5d-5"&gt;Hari Kathi&lt;/div&gt;&lt;/div&gt;&lt;/a&gt;&lt;/div&gt;&lt;/div&gt;&lt;/div&gt;&lt;div&gt;&lt;div class="_glm"&gt;&lt;div class="_pac" data-bt="{&amp;quot;ct&amp;quot;:&amp;quot;sub_headers&amp;quot;}"&gt;&lt;a href="https://www.facebook.com/pages/Indian-Institute-of-Technology-Kanpur/106204876077056?ref=br_rs" data-hovercard="/ajax/hovercard/page.php?id=106204876077056"&gt;Indian Institute of Technology Kanpur&lt;/a&gt;&lt;div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href="https://www.facebook.com/iamveerupotla/?ref=br_rs" data-hovercard="/ajax/hovercard/page.php?id=763081227038933"&gt;Veeru Potla&lt;/a&gt; and &lt;a href="/search/100000992033606/pages-liked?ref=snippets"&gt;4 others&lt;/a&gt;&lt;/div&gt;&lt;/div&gt;&lt;div class="_ajw"&gt;&lt;div class="_52eh"&gt;Worked at &lt;a href="https://www.facebook.com/pages/Cisco-Systems/112463015433208?ref=br_rs" data-hovercard="/ajax/hovercard/page.php?id=112463015433208"&gt;Cisco Systems&lt;/a&gt;&lt;/div&gt;&lt;/div&gt;&lt;/div&gt;&lt;/div&gt;&lt;/div&gt;&lt;div class="_glp"&gt;&lt;/div&gt;&lt;div class="_3t0c"&gt;&lt;/div&gt;</t>
  </si>
  <si>
    <t>https://www.facebook.com/hari.kathi.9?ref=br_rs
https://www.facebook.com/pages/Indian-Institute-of-Technology-Kanpur/106204876077056?ref=br_rs
https://www.facebook.com/Social-Media-Marketing-Course-at-Haas-206949995990143/?ref=br_rs
https://www.facebook.com/iamveerupotla/?ref=br_rs
https://www.facebook.com/pages/Cisco-Systems/112463015433208?ref=br_rs</t>
  </si>
  <si>
    <t>&lt;div class="_glj"&gt;&lt;div class="clearfix"&gt;&lt;div class="_glk rfloat _ohf"&gt;&lt;div class="_51xa" id="u_1j_7"&gt;&lt;div class="FriendButton" data-bt="{&amp;quot;ct&amp;quot;:&amp;quot;add_friend&amp;quot;}" id="u_1j_b"&gt;&lt;button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data-profileid="31405616" type="button" data-cansuggestfriends="false" data-cancelref="unknown"&gt;&lt;i class="_3-8_ img sp_gKC_W-EyZDS sx_45b64f"&gt;&lt;/i&gt;Friend Request Sent&lt;/button&gt;&lt;/div&gt;&lt;div class="_6a uiPopover _5tfz" id="u_1j_9"&gt;&lt;a class="_42ft _4jy0 _55pi _2agf _p _4jy3 _517h _51sy" role="button" href="#" style="max-width:200px;" aria-haspopup="true" aria-expanded="false" rel="toggle" id="u_1j_a"&gt;&lt;span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href="https://www.facebook.com/chris.kasch?ref=br_rs"&gt;&lt;div class="_5d-4"&gt;&lt;div class="_5d-5"&gt;Chris R Kasch&lt;/div&gt;&lt;/div&gt;&lt;/a&gt;&lt;/div&gt;&lt;/div&gt;&lt;/div&gt;&lt;div&gt;&lt;div class="_glm"&gt;&lt;div class="_pac" data-bt="{&amp;quot;ct&amp;quot;:&amp;quot;sub_headers&amp;quot;}"&gt;&lt;a href="https://www.facebook.com/pages/Associate-professor/106184719417325?ref=br_rs" data-hovercard="/ajax/hovercard/page.php?id=106184719417325"&gt;Associate professor&lt;/a&gt; at &lt;a href="https://www.facebook.com/pages/Bradley-University/112311838780538?ref=br_rs" data-hovercard="/ajax/hovercard/page.php?id=112311838780538"&gt;Bradley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href="https://www.facebook.com/JoinKeri/?ref=br_rs" data-hovercard="/ajax/hovercard/page.php?id=308528929483400"&gt;Keri Thompson for State Representative&lt;/a&gt; and &lt;a href="/search/31405616/pages-liked?ref=snippets"&gt;79 others&lt;/a&gt;&lt;/div&gt;&lt;/div&gt;&lt;div class="_ajw"&gt;&lt;div class="_52eh"&gt;Studied Communication at &lt;a href="https://www.facebook.com/illinois.edu/?ref=br_rs" data-hovercard="/ajax/hovercard/page.php?id=163536409904"&gt;University of Illinois at Urbana-Champaign&lt;/a&gt; '85&lt;/div&gt;&lt;/div&gt;&lt;/div&gt;&lt;/div&gt;&lt;/div&gt;&lt;div class="_glp"&gt;&lt;/div&gt;&lt;div class="_3t0c"&gt;&lt;/div&gt;&lt;/div&gt;</t>
  </si>
  <si>
    <t>&lt;div class="clearfix"&gt;&lt;div class="_glk rfloat _ohf"&gt;&lt;div class="_51xa" id="u_1j_7"&gt;&lt;div class="FriendButton" data-bt="{&amp;quot;ct&amp;quot;:&amp;quot;add_friend&amp;quot;}" id="u_1j_b"&gt;&lt;button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data-profileid="31405616" type="button" data-cansuggestfriends="false" data-cancelref="unknown"&gt;&lt;i class="_3-8_ img sp_gKC_W-EyZDS sx_45b64f"&gt;&lt;/i&gt;Friend Request Sent&lt;/button&gt;&lt;/div&gt;&lt;div class="_6a uiPopover _5tfz" id="u_1j_9"&gt;&lt;a class="_42ft _4jy0 _55pi _2agf _p _4jy3 _517h _51sy" role="button" href="#" style="max-width:200px;" aria-haspopup="true" aria-expanded="false" rel="toggle" id="u_1j_a"&gt;&lt;span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href="https://www.facebook.com/chris.kasch?ref=br_rs"&gt;&lt;div class="_5d-4"&gt;&lt;div class="_5d-5"&gt;Chris R Kasch&lt;/div&gt;&lt;/div&gt;&lt;/a&gt;&lt;/div&gt;&lt;/div&gt;&lt;/div&gt;&lt;div&gt;&lt;div class="_glm"&gt;&lt;div class="_pac" data-bt="{&amp;quot;ct&amp;quot;:&amp;quot;sub_headers&amp;quot;}"&gt;&lt;a href="https://www.facebook.com/pages/Associate-professor/106184719417325?ref=br_rs" data-hovercard="/ajax/hovercard/page.php?id=106184719417325"&gt;Associate professor&lt;/a&gt; at &lt;a href="https://www.facebook.com/pages/Bradley-University/112311838780538?ref=br_rs" data-hovercard="/ajax/hovercard/page.php?id=112311838780538"&gt;Bradley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href="https://www.facebook.com/JoinKeri/?ref=br_rs" data-hovercard="/ajax/hovercard/page.php?id=308528929483400"&gt;Keri Thompson for State Representative&lt;/a&gt; and &lt;a href="/search/31405616/pages-liked?ref=snippets"&gt;79 others&lt;/a&gt;&lt;/div&gt;&lt;/div&gt;&lt;div class="_ajw"&gt;&lt;div class="_52eh"&gt;Studied Communication at &lt;a href="https://www.facebook.com/illinois.edu/?ref=br_rs" data-hovercard="/ajax/hovercard/page.php?id=163536409904"&gt;University of Illinois at Urbana-Champaign&lt;/a&gt; '85&lt;/div&gt;&lt;/div&gt;&lt;/div&gt;&lt;/div&gt;&lt;/div&gt;&lt;div class="_glp"&gt;&lt;/div&gt;&lt;div class="_3t0c"&gt;&lt;/div&gt;</t>
  </si>
  <si>
    <t>https://www.facebook.com/chris.kasch?ref=br_rs
https://www.facebook.com/pages/Associate-professor/106184719417325?ref=br_rs
https://www.facebook.com/pages/Bradley-University/112311838780538?ref=br_rs
https://www.facebook.com/Social-Media-Marketing-Course-at-Haas-206949995990143/?ref=br_rs
https://www.facebook.com/JoinKeri/?ref=br_rs
https://www.facebook.com/illinois.edu/?ref=br_rs</t>
  </si>
  <si>
    <t>&lt;div class="_glj"&gt;&lt;div class="clearfix"&gt;&lt;div class="_glk rfloat _ohf"&gt;&lt;div class="_51xa" id="u_1j_3"&gt;&lt;div class="FriendButton" data-bt="{&amp;quot;ct&amp;quot;:&amp;quot;add_friend&amp;quot;}" id="u_1j_c"&gt;&lt;button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data-profileid="580586011" type="button" data-cansuggestfriends="false" data-cancelref="unknown"&gt;&lt;i class="_3-8_ img sp_gKC_W-EyZDS sx_45b64f"&gt;&lt;/i&gt;Friend Request Sent&lt;/button&gt;&lt;/div&gt;&lt;div class="_6a uiPopover _5tfz" id="u_1j_5"&gt;&lt;a class="_42ft _4jy0 _55pi _2agf _p _4jy3 _517h _51sy" role="button" href="#" style="max-width:200px;" aria-haspopup="true" aria-expanded="false" rel="toggle" id="u_1j_6"&gt;&lt;span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href="https://www.facebook.com/orion.parrott?ref=br_rs"&gt;&lt;div class="_5d-4"&gt;&lt;div class="_5d-5"&gt;Orion Willow Parrott&lt;/div&gt;&lt;/div&gt;&lt;/a&gt;&lt;/div&gt;&lt;/div&gt;&lt;/div&gt;&lt;div&gt;&lt;div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href="https://www.facebook.com/evernote/?ref=br_rs" data-hovercard="/ajax/hovercard/page.php?id=30670583128"&gt;Evernote&lt;/a&gt; and &lt;a href="/search/580586011/pages-liked?ref=snippets"&gt;400 others&lt;/a&gt;&lt;/div&gt;&lt;/div&gt;&lt;div class="_ajw"&gt;&lt;div class="_52eh"&gt;Studied Business development at &lt;a href="https://www.facebook.com/BerkeleyHaas/?ref=br_rs" data-hovercard="/ajax/hovercard/page.php?id=9172004914"&gt;Haas School of Business - UC Berkeley&lt;/a&gt; '14&lt;/div&gt;&lt;/div&gt;&lt;/div&gt;&lt;/div&gt;&lt;/div&gt;&lt;div class="_glp"&gt;&lt;/div&gt;&lt;div class="_3t0c"&gt;&lt;/div&gt;&lt;/div&gt;</t>
  </si>
  <si>
    <t>&lt;div class="clearfix"&gt;&lt;div class="_glk rfloat _ohf"&gt;&lt;div class="_51xa" id="u_1j_3"&gt;&lt;div class="FriendButton" data-bt="{&amp;quot;ct&amp;quot;:&amp;quot;add_friend&amp;quot;}" id="u_1j_c"&gt;&lt;button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data-profileid="580586011" type="button" data-cansuggestfriends="false" data-cancelref="unknown"&gt;&lt;i class="_3-8_ img sp_gKC_W-EyZDS sx_45b64f"&gt;&lt;/i&gt;Friend Request Sent&lt;/button&gt;&lt;/div&gt;&lt;div class="_6a uiPopover _5tfz" id="u_1j_5"&gt;&lt;a class="_42ft _4jy0 _55pi _2agf _p _4jy3 _517h _51sy" role="button" href="#" style="max-width:200px;" aria-haspopup="true" aria-expanded="false" rel="toggle" id="u_1j_6"&gt;&lt;span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href="https://www.facebook.com/orion.parrott?ref=br_rs"&gt;&lt;div class="_5d-4"&gt;&lt;div class="_5d-5"&gt;Orion Willow Parrott&lt;/div&gt;&lt;/div&gt;&lt;/a&gt;&lt;/div&gt;&lt;/div&gt;&lt;/div&gt;&lt;div&gt;&lt;div class="_glm"&gt;&lt;div class="_pac" data-bt="{&amp;quot;ct&amp;quot;:&amp;quot;sub_headers&amp;quot;}"&gt;&lt;a href="https://www.facebook.com/BerkeleyHaas/?ref=br_rs" data-hovercard="/ajax/hovercard/page.php?id=9172004914"&gt;Haas School of Business - UC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href="https://www.facebook.com/evernote/?ref=br_rs" data-hovercard="/ajax/hovercard/page.php?id=30670583128"&gt;Evernote&lt;/a&gt; and &lt;a href="/search/580586011/pages-liked?ref=snippets"&gt;400 others&lt;/a&gt;&lt;/div&gt;&lt;/div&gt;&lt;div class="_ajw"&gt;&lt;div class="_52eh"&gt;Studied Business development at &lt;a href="https://www.facebook.com/BerkeleyHaas/?ref=br_rs" data-hovercard="/ajax/hovercard/page.php?id=9172004914"&gt;Haas School of Business - UC Berkeley&lt;/a&gt; '14&lt;/div&gt;&lt;/div&gt;&lt;/div&gt;&lt;/div&gt;&lt;/div&gt;&lt;div class="_glp"&gt;&lt;/div&gt;&lt;div class="_3t0c"&gt;&lt;/div&gt;</t>
  </si>
  <si>
    <t>https://www.facebook.com/orion.parrott?ref=br_rs
https://www.facebook.com/BerkeleyHaas/?ref=br_rs
https://www.facebook.com/Social-Media-Marketing-Course-at-Haas-206949995990143/?ref=br_rs
https://www.facebook.com/evernote/?ref=br_rs
https://www.facebook.com/BerkeleyHaas/?ref=br_rs</t>
  </si>
  <si>
    <t>&lt;div class="_glj"&gt;&lt;div class="clearfix"&gt;&lt;div class="_glk rfloat _ohf"&gt;&lt;/div&gt;&lt;div class="_gll"&gt;&lt;div&gt;&lt;a href="https://www.facebook.com/brandon.middleton?ref=br_rs"&gt;&lt;div class="_5d-4"&gt;&lt;div class="_5d-5"&gt;Brandon Middleton&lt;/div&gt;&lt;/div&gt;&lt;/a&gt;&lt;/div&gt;&lt;/div&gt;&lt;/div&gt;&lt;div&gt;&lt;div class="_glm"&gt;&lt;div class="_pac" data-bt="{&amp;quot;ct&amp;quot;:&amp;quot;sub_headers&amp;quot;}"&gt;&lt;a href="https://www.facebook.com/pages/Manager-Strategic-Partnerships/135474486486041?ref=br_rs" data-hovercard="/ajax/hovercard/page.php?id=135474486486041"&gt;Manager, Strategic Partnerships&lt;/a&gt; at &lt;a href="https://www.facebook.com/Microsoft/?ref=br_rs" data-hovercard="/ajax/hovercard/page.php?id=20528438720"&gt;Microsoft&lt;/a&gt;&lt;div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href="https://www.facebook.com/sisterscientist/?ref=br_rs" data-hovercard="/ajax/hovercard/page.php?id=587719377989672"&gt;Sister Scientist&lt;/a&gt; and &lt;a href="/search/1927836/pages-liked?ref=snippets"&gt;415 others&lt;/a&gt;&lt;/div&gt;&lt;/div&gt;&lt;div class="_ajw"&gt;&lt;div class="_52eh"&gt;Studied at &lt;a href="https://www.facebook.com/UCBerkeley/?ref=br_rs" data-hovercard="/ajax/hovercard/page.php?id=10111634660"&gt;UC Berkeley&lt;/a&gt;&lt;/div&gt;&lt;/div&gt;&lt;/div&gt;&lt;/div&gt;&lt;/div&gt;&lt;div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</si>
  <si>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href="https://www.facebook.com/brandon.middleton?ref=br_rs"&gt;&lt;div class="_5d-4"&gt;&lt;div class="_5d-5"&gt;Brandon Middleton&lt;/div&gt;&lt;/div&gt;&lt;/a&gt;&lt;/div&gt;&lt;/div&gt;&lt;/div&gt;&lt;div&gt;&lt;div class="_glm"&gt;&lt;div class="_pac" data-bt="{&amp;quot;ct&amp;quot;:&amp;quot;sub_headers&amp;quot;}"&gt;&lt;a href="https://www.facebook.com/pages/Manager-Strategic-Partnerships/135474486486041?ref=br_rs" data-hovercard="/ajax/hovercard/page.php?id=135474486486041"&gt;Manager, Strategic Partnerships&lt;/a&gt; at &lt;a href="https://www.facebook.com/Microsoft/?ref=br_rs" data-hovercard="/ajax/hovercard/page.php?id=20528438720"&gt;Microsoft&lt;/a&gt;&lt;div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href="https://www.facebook.com/sisterscientist/?ref=br_rs" data-hovercard="/ajax/hovercard/page.php?id=587719377989672"&gt;Sister Scientist&lt;/a&gt; and &lt;a href="/search/1927836/pages-liked?ref=snippets"&gt;415 others&lt;/a&gt;&lt;/div&gt;&lt;/div&gt;&lt;div class="_ajw"&gt;&lt;div class="_52eh"&gt;Studied at &lt;a href="https://www.facebook.com/UCBerkeley/?ref=br_rs" data-hovercard="/ajax/hovercard/page.php?id=10111634660"&gt;UC Berkeley&lt;/a&gt;&lt;/div&gt;&lt;/div&gt;&lt;/div&gt;&lt;/div&gt;&lt;/div&gt;&lt;div class="_glp"&gt;&lt;/div&gt;&lt;div class="_3t0c"&gt;&lt;/div&gt;</t>
  </si>
  <si>
    <t>https://www.facebook.com/brandon.middleton?ref=br_rs
https://www.facebook.com/pages/Manager-Strategic-Partnerships/135474486486041?ref=br_rs
https://www.facebook.com/Microsoft/?ref=br_rs
https://www.facebook.com/Social-Media-Marketing-Course-at-Haas-206949995990143/?ref=br_rs
https://www.facebook.com/sisterscientist/?ref=br_rs
https://www.facebook.com/UCBerkeley/?ref=br_rs</t>
  </si>
  <si>
    <t>&lt;div class="_glj"&gt;&lt;div class="clearfix"&gt;&lt;div class="_glk rfloat _ohf"&gt;&lt;div class="_51xa" id="u_1m_7"&gt;&lt;div class="FriendButton" data-bt="{&amp;quot;ct&amp;quot;:&amp;quot;add_friend&amp;quot;}" id="u_1m_h"&gt;&lt;button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data-profileid="563499001" type="button" data-cansuggestfriends="false" data-cancelref="unknown"&gt;&lt;i class="_3-8_ img sp_gKC_W-EyZDS sx_45b64f"&gt;&lt;/i&gt;Friend Request Sent&lt;/button&gt;&lt;/div&gt;&lt;div class="_6a uiPopover _5tfz" id="u_1m_9"&gt;&lt;a class="_42ft _4jy0 _55pi _2agf _p _4jy3 _517h _51sy" role="button" href="#" style="max-width:200px;" aria-haspopup="true" aria-expanded="false" rel="toggle" id="u_1m_a"&gt;&lt;span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href="https://www.facebook.com/sathishbala?ref=br_rs"&gt;&lt;div class="_5d-4"&gt;&lt;div class="_5d-5"&gt;Sathishkumar Balasubramanian&lt;/div&gt;&lt;/div&gt;&lt;/a&gt;&lt;/div&gt;&lt;/div&gt;&lt;/div&gt;&lt;div&gt;&lt;div class="_glm"&gt;&lt;div class="_pac" data-bt="{&amp;quot;ct&amp;quot;:&amp;quot;sub_headers&amp;quot;}"&gt;&lt;a href="https://www.facebook.com/pages/Biz-Dev/146687365358520?ref=br_rs" data-hovercard="/ajax/hovercard/page.php?id=146687365358520"&gt;Biz Dev&lt;/a&gt; at &lt;a href="https://www.facebook.com/pages/Cadence-Design-Systems/153318261348787?ref=br_rs" data-hovercard="/ajax/hovercard/page.php?id=153318261348787"&gt;Cadence Design Systems&lt;/a&gt;&lt;div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href="https://www.facebook.com/runnife/?ref=br_rs" data-hovercard="/ajax/hovercard/page.php?id=1538510899752661"&gt;Runnife&lt;/a&gt; and &lt;a href="/search/563499001/pages-liked?ref=snippets"&gt;64 others&lt;/a&gt;&lt;/div&gt;&lt;/div&gt;&lt;div class="_ajw"&gt;&lt;div class="_52eh"&gt;Studied at &lt;a href="https://www.facebook.com/pages/Haas-School-of-Business-UC-Berkeley/106238916082109?ref=br_rs" data-hovercard="/ajax/hovercard/page.php?id=106238916082109"&gt;Haas School of Business, UC Berkeley&lt;/a&gt; '13&lt;/div&gt;&lt;/div&gt;&lt;/div&gt;&lt;/div&gt;&lt;/div&gt;&lt;div class="_glp"&gt;&lt;/div&gt;&lt;div class="_3t0c"&gt;&lt;/div&gt;&lt;/div&gt;</t>
  </si>
  <si>
    <t>&lt;div class="clearfix"&gt;&lt;div class="_glk rfloat _ohf"&gt;&lt;div class="_51xa" id="u_1m_7"&gt;&lt;div class="FriendButton" data-bt="{&amp;quot;ct&amp;quot;:&amp;quot;add_friend&amp;quot;}" id="u_1m_h"&gt;&lt;button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data-profileid="563499001" type="button" data-cansuggestfriends="false" data-cancelref="unknown"&gt;&lt;i class="_3-8_ img sp_gKC_W-EyZDS sx_45b64f"&gt;&lt;/i&gt;Friend Request Sent&lt;/button&gt;&lt;/div&gt;&lt;div class="_6a uiPopover _5tfz" id="u_1m_9"&gt;&lt;a class="_42ft _4jy0 _55pi _2agf _p _4jy3 _517h _51sy" role="button" href="#" style="max-width:200px;" aria-haspopup="true" aria-expanded="false" rel="toggle" id="u_1m_a"&gt;&lt;span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href="https://www.facebook.com/sathishbala?ref=br_rs"&gt;&lt;div class="_5d-4"&gt;&lt;div class="_5d-5"&gt;Sathishkumar Balasubramanian&lt;/div&gt;&lt;/div&gt;&lt;/a&gt;&lt;/div&gt;&lt;/div&gt;&lt;/div&gt;&lt;div&gt;&lt;div class="_glm"&gt;&lt;div class="_pac" data-bt="{&amp;quot;ct&amp;quot;:&amp;quot;sub_headers&amp;quot;}"&gt;&lt;a href="https://www.facebook.com/pages/Biz-Dev/146687365358520?ref=br_rs" data-hovercard="/ajax/hovercard/page.php?id=146687365358520"&gt;Biz Dev&lt;/a&gt; at &lt;a href="https://www.facebook.com/pages/Cadence-Design-Systems/153318261348787?ref=br_rs" data-hovercard="/ajax/hovercard/page.php?id=153318261348787"&gt;Cadence Design Systems&lt;/a&gt;&lt;div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href="https://www.facebook.com/runnife/?ref=br_rs" data-hovercard="/ajax/hovercard/page.php?id=1538510899752661"&gt;Runnife&lt;/a&gt; and &lt;a href="/search/563499001/pages-liked?ref=snippets"&gt;64 others&lt;/a&gt;&lt;/div&gt;&lt;/div&gt;&lt;div class="_ajw"&gt;&lt;div class="_52eh"&gt;Studied at &lt;a href="https://www.facebook.com/pages/Haas-School-of-Business-UC-Berkeley/106238916082109?ref=br_rs" data-hovercard="/ajax/hovercard/page.php?id=106238916082109"&gt;Haas School of Business, UC Berkeley&lt;/a&gt; '13&lt;/div&gt;&lt;/div&gt;&lt;/div&gt;&lt;/div&gt;&lt;/div&gt;&lt;div class="_glp"&gt;&lt;/div&gt;&lt;div class="_3t0c"&gt;&lt;/div&gt;</t>
  </si>
  <si>
    <t>https://www.facebook.com/sathishbala?ref=br_rs
https://www.facebook.com/pages/Biz-Dev/146687365358520?ref=br_rs
https://www.facebook.com/pages/Cadence-Design-Systems/153318261348787?ref=br_rs
https://www.facebook.com/Social-Media-Marketing-Course-at-Haas-206949995990143/?ref=br_rs
https://www.facebook.com/runnife/?ref=br_rs
https://www.facebook.com/pages/Haas-School-of-Business-UC-Berkeley/106238916082109?ref=br_rs</t>
  </si>
  <si>
    <t>&lt;div class="_glj"&gt;&lt;div class="clearfix"&gt;&lt;div class="_glk rfloat _ohf"&gt;&lt;div class="_51xa" id="u_1m_b"&gt;&lt;div class="FriendButton" data-bt="{&amp;quot;ct&amp;quot;:&amp;quot;add_friend&amp;quot;}" id="u_1m_f"&gt;&lt;button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data-profileid="100002343370549" type="button" data-cansuggestfriends="false" data-cancelref="unknown"&gt;&lt;i class="_3-8_ img sp_gKC_W-EyZDS sx_45b64f"&gt;&lt;/i&gt;Friend Request Sent&lt;/button&gt;&lt;/div&gt;&lt;div class="_6a uiPopover _5tfz" id="u_1m_d"&gt;&lt;a class="_42ft _4jy0 _55pi _2agf _p _4jy3 _517h _51sy" role="button" href="#" style="max-width:200px;" aria-haspopup="true" aria-expanded="false" rel="toggle" id="u_1m_e"&gt;&lt;span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href="https://www.facebook.com/haas.oski?ref=br_rs"&gt;&lt;div class="_5d-4"&gt;&lt;div class="_5d-5"&gt;Haas Oski&lt;/div&gt;&lt;/div&gt;&lt;/a&gt;&lt;/div&gt;&lt;/div&gt;&lt;/div&gt;&lt;div&gt;&lt;div class="_glm"&gt;&lt;div class="_pac" data-bt="{&amp;quot;ct&amp;quot;:&amp;quot;sub_headers&amp;quot;}"&gt;&lt;a href="https://www.facebook.com/pages/University-of-California-Berkeley/106538319376398?ref=br_rs" data-hovercard="/ajax/hovercard/page.php?id=106538319376398"&gt;University of California,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href="https://www.facebook.com/yahoo/?ref=br_rs" data-hovercard="/ajax/hovercard/page.php?id=7040724713"&gt;Yahoo&lt;/a&gt; and &lt;a href="/search/100002343370549/pages-liked?ref=snippets"&gt;47 others&lt;/a&gt;&lt;/div&gt;&lt;/div&gt;&lt;div class="_ajw"&gt;&lt;div class="_52eh"&gt;Studied at &lt;a href="https://www.facebook.com/pages/University-of-California-Berkeley/106538319376398?ref=br_rs" data-hovercard="/ajax/hovercard/page.php?id=106538319376398"&gt;University of California, Berkeley&lt;/a&gt;&lt;/div&gt;&lt;/div&gt;&lt;/div&gt;&lt;/div&gt;&lt;/div&gt;&lt;div class="_glp"&gt;&lt;/div&gt;&lt;div class="_3t0c"&gt;&lt;/div&gt;&lt;/div&gt;</t>
  </si>
  <si>
    <t>&lt;div class="clearfix"&gt;&lt;div class="_glk rfloat _ohf"&gt;&lt;div class="_51xa" id="u_1m_b"&gt;&lt;div class="FriendButton" data-bt="{&amp;quot;ct&amp;quot;:&amp;quot;add_friend&amp;quot;}" id="u_1m_f"&gt;&lt;button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data-profileid="100002343370549" type="button" data-cansuggestfriends="false" data-cancelref="unknown"&gt;&lt;i class="_3-8_ img sp_gKC_W-EyZDS sx_45b64f"&gt;&lt;/i&gt;Friend Request Sent&lt;/button&gt;&lt;/div&gt;&lt;div class="_6a uiPopover _5tfz" id="u_1m_d"&gt;&lt;a class="_42ft _4jy0 _55pi _2agf _p _4jy3 _517h _51sy" role="button" href="#" style="max-width:200px;" aria-haspopup="true" aria-expanded="false" rel="toggle" id="u_1m_e"&gt;&lt;span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href="https://www.facebook.com/haas.oski?ref=br_rs"&gt;&lt;div class="_5d-4"&gt;&lt;div class="_5d-5"&gt;Haas Oski&lt;/div&gt;&lt;/div&gt;&lt;/a&gt;&lt;/div&gt;&lt;/div&gt;&lt;/div&gt;&lt;div&gt;&lt;div class="_glm"&gt;&lt;div class="_pac" data-bt="{&amp;quot;ct&amp;quot;:&amp;quot;sub_headers&amp;quot;}"&gt;&lt;a href="https://www.facebook.com/pages/University-of-California-Berkeley/106538319376398?ref=br_rs" data-hovercard="/ajax/hovercard/page.php?id=106538319376398"&gt;University of California, Berkeley&lt;/a&gt;&lt;div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href="https://www.facebook.com/yahoo/?ref=br_rs" data-hovercard="/ajax/hovercard/page.php?id=7040724713"&gt;Yahoo&lt;/a&gt; and &lt;a href="/search/100002343370549/pages-liked?ref=snippets"&gt;47 others&lt;/a&gt;&lt;/div&gt;&lt;/div&gt;&lt;div class="_ajw"&gt;&lt;div class="_52eh"&gt;Studied at &lt;a href="https://www.facebook.com/pages/University-of-California-Berkeley/106538319376398?ref=br_rs" data-hovercard="/ajax/hovercard/page.php?id=106538319376398"&gt;University of California, Berkeley&lt;/a&gt;&lt;/div&gt;&lt;/div&gt;&lt;/div&gt;&lt;/div&gt;&lt;/div&gt;&lt;div class="_glp"&gt;&lt;/div&gt;&lt;div class="_3t0c"&gt;&lt;/div&gt;</t>
  </si>
  <si>
    <t>https://www.facebook.com/haas.oski?ref=br_rs
https://www.facebook.com/pages/University-of-California-Berkeley/106538319376398?ref=br_rs
https://www.facebook.com/Social-Media-Marketing-Course-at-Haas-206949995990143/?ref=br_rs
https://www.facebook.com/yahoo/?ref=br_rs
https://www.facebook.com/pages/University-of-California-Berkeley/106538319376398?ref=br_rs</t>
  </si>
  <si>
    <t>&lt;div class="_glj"&gt;&lt;div class="clearfix"&gt;&lt;div class="_glk rfloat _ohf"&gt;&lt;div class="_51xa" id="u_1m_3"&gt;&lt;div class="FriendButton" data-bt="{&amp;quot;ct&amp;quot;:&amp;quot;add_friend&amp;quot;}" id="u_1m_g"&gt;&lt;button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data-profileid="590777717" type="button" data-cansuggestfriends="false" data-cancelref="unknown"&gt;&lt;i class="_3-8_ img sp_gKC_W-EyZDS sx_45b64f"&gt;&lt;/i&gt;Friend Request Sent&lt;/button&gt;&lt;/div&gt;&lt;div class="_6a uiPopover _5tfz" id="u_1m_5"&gt;&lt;a class="_42ft _4jy0 _55pi _2agf _p _4jy3 _517h _51sy" role="button" href="#" style="max-width:200px;" aria-haspopup="true" aria-expanded="false" rel="toggle" id="u_1m_6"&gt;&lt;span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href="https://www.facebook.com/justinpeartJF?ref=br_rs"&gt;&lt;div class="_5d-4"&gt;&lt;div class="_5d-5"&gt;Justin Peart&lt;/div&gt;&lt;/div&gt;&lt;/a&gt;&lt;/div&gt;&lt;/div&gt;&lt;/div&gt;&lt;div&gt;&lt;div class="_glm"&gt;&lt;div class="_pac" data-bt="{&amp;quot;ct&amp;quot;:&amp;quot;sub_headers&amp;quot;}"&gt;&lt;a href="https://www.facebook.com/pages/Director-Institute-for-Global-Entrepreneurship/332930036831878?ref=br_rs" data-hovercard="/ajax/hovercard/page.php?id=332930036831878"&gt;Director, Institute for Global Entrepreneurship&lt;/a&gt; at &lt;a href="https://www.facebook.com/pages/St-Thomas-University/262662550510865?ref=br_rs" data-hovercard="/ajax/hovercard/page.php?id=262662550510865"&gt;St. Thomas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href="https://www.facebook.com/virtualjamaica/?ref=br_rs" data-hovercard="/ajax/hovercard/page.php?id=946389842153266"&gt;Telecommute Jamaica - Go Virtual&lt;/a&gt; and &lt;a href="/search/590777717/pages-liked?ref=snippets"&gt;1,577 others&lt;/a&gt;&lt;/div&gt;&lt;/div&gt;&lt;div class="_ajw"&gt;&lt;div class="_52eh"&gt;Studied MBA International Business at &lt;a href="https://www.facebook.com/pages/Florida-International-University/108610099163641?ref=br_rs" data-hovercard="/ajax/hovercard/page.php?id=108610099163641"&gt;Florida International University&lt;/a&gt; '93&lt;/div&gt;&lt;/div&gt;&lt;/div&gt;&lt;/div&gt;&lt;/div&gt;&lt;div class="_glp"&gt;&lt;/div&gt;&lt;div class="_3t0c"&gt;&lt;/div&gt;&lt;/div&gt;</t>
  </si>
  <si>
    <t>&lt;div class="clearfix"&gt;&lt;div class="_glk rfloat _ohf"&gt;&lt;div class="_51xa" id="u_1m_3"&gt;&lt;div class="FriendButton" data-bt="{&amp;quot;ct&amp;quot;:&amp;quot;add_friend&amp;quot;}" id="u_1m_g"&gt;&lt;button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data-profileid="590777717" type="button" data-cansuggestfriends="false" data-cancelref="unknown"&gt;&lt;i class="_3-8_ img sp_gKC_W-EyZDS sx_45b64f"&gt;&lt;/i&gt;Friend Request Sent&lt;/button&gt;&lt;/div&gt;&lt;div class="_6a uiPopover _5tfz" id="u_1m_5"&gt;&lt;a class="_42ft _4jy0 _55pi _2agf _p _4jy3 _517h _51sy" role="button" href="#" style="max-width:200px;" aria-haspopup="true" aria-expanded="false" rel="toggle" id="u_1m_6"&gt;&lt;span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href="https://www.facebook.com/justinpeartJF?ref=br_rs"&gt;&lt;div class="_5d-4"&gt;&lt;div class="_5d-5"&gt;Justin Peart&lt;/div&gt;&lt;/div&gt;&lt;/a&gt;&lt;/div&gt;&lt;/div&gt;&lt;/div&gt;&lt;div&gt;&lt;div class="_glm"&gt;&lt;div class="_pac" data-bt="{&amp;quot;ct&amp;quot;:&amp;quot;sub_headers&amp;quot;}"&gt;&lt;a href="https://www.facebook.com/pages/Director-Institute-for-Global-Entrepreneurship/332930036831878?ref=br_rs" data-hovercard="/ajax/hovercard/page.php?id=332930036831878"&gt;Director, Institute for Global Entrepreneurship&lt;/a&gt; at &lt;a href="https://www.facebook.com/pages/St-Thomas-University/262662550510865?ref=br_rs" data-hovercard="/ajax/hovercard/page.php?id=262662550510865"&gt;St. Thomas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href="https://www.facebook.com/virtualjamaica/?ref=br_rs" data-hovercard="/ajax/hovercard/page.php?id=946389842153266"&gt;Telecommute Jamaica - Go Virtual&lt;/a&gt; and &lt;a href="/search/590777717/pages-liked?ref=snippets"&gt;1,577 others&lt;/a&gt;&lt;/div&gt;&lt;/div&gt;&lt;div class="_ajw"&gt;&lt;div class="_52eh"&gt;Studied MBA International Business at &lt;a href="https://www.facebook.com/pages/Florida-International-University/108610099163641?ref=br_rs" data-hovercard="/ajax/hovercard/page.php?id=108610099163641"&gt;Florida International University&lt;/a&gt; '93&lt;/div&gt;&lt;/div&gt;&lt;/div&gt;&lt;/div&gt;&lt;/div&gt;&lt;div class="_glp"&gt;&lt;/div&gt;&lt;div class="_3t0c"&gt;&lt;/div&gt;</t>
  </si>
  <si>
    <t>https://www.facebook.com/justinpeartJF?ref=br_rs
https://www.facebook.com/pages/Director-Institute-for-Global-Entrepreneurship/332930036831878?ref=br_rs
https://www.facebook.com/pages/St-Thomas-University/262662550510865?ref=br_rs
https://www.facebook.com/Social-Media-Marketing-Course-at-Haas-206949995990143/?ref=br_rs
https://www.facebook.com/virtualjamaica/?ref=br_rs
https://www.facebook.com/pages/Florida-International-University/108610099163641?ref=br_rs</t>
  </si>
  <si>
    <t>&lt;div class="_glj"&gt;&lt;div class="clearfix"&gt;&lt;div class="_glk rfloat _ohf"&gt;&lt;/div&gt;&lt;div class="_gll"&gt;&lt;div&gt;&lt;a href="https://www.facebook.com/tanvir.eman.5?ref=br_rs"&gt;&lt;div class="_5d-4"&gt;&lt;div class="_5d-5"&gt;Tanvir Eman&lt;/div&gt;&lt;/div&gt;&lt;/a&gt;&lt;/div&gt;&lt;/div&gt;&lt;/div&gt;&lt;div&gt;&lt;div class="_glm"&gt;&lt;div class="_pac" data-bt="{&amp;quot;ct&amp;quot;:&amp;quot;sub_headers&amp;quot;}"&gt;&lt;a href="https://www.facebook.com/pages/Prime-University/112956158716241?ref=br_rs" data-hovercard="/ajax/hovercard/page.php?id=112956158716241"&gt;Prime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href="https://www.facebook.com/online24bdjobs/?ref=br_rs" data-hovercard="/ajax/hovercard/page.php?id=158347311000101"&gt;Onlinebdjobs&lt;/a&gt; and &lt;a href="/search/100007226293516/pages-liked?ref=snippets"&gt;204 others&lt;/a&gt;&lt;/div&gt;&lt;/div&gt;&lt;div class="_ajw"&gt;&lt;div class="_52eh"&gt;Former TIM LEADER at &lt;a href="https://www.facebook.com/Getco-Business-Solutions-Ltd-GBSL-211059535581127/?ref=br_rs" data-hovercard="/ajax/hovercard/page.php?id=211059535581127"&gt;Getco Business Solutions Ltd (GBSL)&lt;/a&gt;&lt;/div&gt;&lt;/div&gt;&lt;/div&gt;&lt;/div&gt;&lt;/div&gt;&lt;div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</si>
  <si>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href="https://www.facebook.com/tanvir.eman.5?ref=br_rs"&gt;&lt;div class="_5d-4"&gt;&lt;div class="_5d-5"&gt;Tanvir Eman&lt;/div&gt;&lt;/div&gt;&lt;/a&gt;&lt;/div&gt;&lt;/div&gt;&lt;/div&gt;&lt;div&gt;&lt;div class="_glm"&gt;&lt;div class="_pac" data-bt="{&amp;quot;ct&amp;quot;:&amp;quot;sub_headers&amp;quot;}"&gt;&lt;a href="https://www.facebook.com/pages/Prime-University/112956158716241?ref=br_rs" data-hovercard="/ajax/hovercard/page.php?id=112956158716241"&gt;Prime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href="https://www.facebook.com/online24bdjobs/?ref=br_rs" data-hovercard="/ajax/hovercard/page.php?id=158347311000101"&gt;Onlinebdjobs&lt;/a&gt; and &lt;a href="/search/100007226293516/pages-liked?ref=snippets"&gt;204 others&lt;/a&gt;&lt;/div&gt;&lt;/div&gt;&lt;div class="_ajw"&gt;&lt;div class="_52eh"&gt;Former TIM LEADER at &lt;a href="https://www.facebook.com/Getco-Business-Solutions-Ltd-GBSL-211059535581127/?ref=br_rs" data-hovercard="/ajax/hovercard/page.php?id=211059535581127"&gt;Getco Business Solutions Ltd (GBSL)&lt;/a&gt;&lt;/div&gt;&lt;/div&gt;&lt;/div&gt;&lt;/div&gt;&lt;/div&gt;&lt;div class="_glp"&gt;&lt;/div&gt;&lt;div class="_3t0c"&gt;&lt;/div&gt;</t>
  </si>
  <si>
    <t>https://www.facebook.com/tanvir.eman.5?ref=br_rs
https://www.facebook.com/pages/Prime-University/112956158716241?ref=br_rs
https://www.facebook.com/Social-Media-Marketing-Course-at-Haas-206949995990143/?ref=br_rs
https://www.facebook.com/online24bdjobs/?ref=br_rs
https://www.facebook.com/Getco-Business-Solutions-Ltd-GBSL-211059535581127/?ref=br_rs</t>
  </si>
  <si>
    <t>&lt;div class="_glj"&gt;&lt;div class="clearfix"&gt;&lt;div class="_glk rfloat _ohf"&gt;&lt;div class="_51xa" id="u_1q_7"&gt;&lt;div class="FriendButton" data-bt="{&amp;quot;ct&amp;quot;:&amp;quot;add_friend&amp;quot;}" id="u_1q_b"&gt;&lt;button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data-profileid="1346135795" type="button" data-cansuggestfriends="false" data-cancelref="unknown"&gt;&lt;i class="_3-8_ img sp_gKC_W-EyZDS sx_45b64f"&gt;&lt;/i&gt;Friend Request Sent&lt;/button&gt;&lt;/div&gt;&lt;div class="_6a uiPopover _5tfz" id="u_1q_9"&gt;&lt;a class="_42ft _4jy0 _55pi _2agf _p _4jy3 _517h _51sy" role="button" href="#" style="max-width:200px;" aria-haspopup="true" aria-expanded="false" rel="toggle" id="u_1q_a"&gt;&lt;span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href="https://www.facebook.com/profcmunoz?ref=br_rs"&gt;&lt;div class="_5d-4"&gt;&lt;div class="_5d-5"&gt;Caroline Munoz&lt;/div&gt;&lt;/div&gt;&lt;/a&gt;&lt;/div&gt;&lt;/div&gt;&lt;/div&gt;&lt;div&gt;&lt;div class="_glm"&gt;&lt;div class="_pac" data-bt="{&amp;quot;ct&amp;quot;:&amp;quot;sub_headers&amp;quot;}"&gt;Fairleigh Dickinson&lt;div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href="https://www.facebook.com/socialtimes/?ref=br_rs" data-hovercard="/ajax/hovercard/page.php?id=7844589738"&gt;SocialTimes&lt;/a&gt; and &lt;a href="/search/1346135795/pages-liked?ref=snippets"&gt;49 others&lt;/a&gt;&lt;/div&gt;&lt;/div&gt;&lt;div class="_ajw"&gt;&lt;div class="_52eh"&gt;Lives in &lt;a href="https://www.facebook.com/pages/Madison-New-Jersey/106235402740768?ref=br_rs" data-hovercard="/ajax/hovercard/page.php?id=106235402740768"&gt;Madison, New Jersey&lt;/a&gt;&lt;/div&gt;&lt;/div&gt;&lt;/div&gt;&lt;/div&gt;&lt;/div&gt;&lt;div class="_glp"&gt;&lt;/div&gt;&lt;div class="_3t0c"&gt;&lt;/div&gt;&lt;/div&gt;</t>
  </si>
  <si>
    <t>&lt;div class="clearfix"&gt;&lt;div class="_glk rfloat _ohf"&gt;&lt;div class="_51xa" id="u_1q_7"&gt;&lt;div class="FriendButton" data-bt="{&amp;quot;ct&amp;quot;:&amp;quot;add_friend&amp;quot;}" id="u_1q_b"&gt;&lt;button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data-profileid="1346135795" type="button" data-cansuggestfriends="false" data-cancelref="unknown"&gt;&lt;i class="_3-8_ img sp_gKC_W-EyZDS sx_45b64f"&gt;&lt;/i&gt;Friend Request Sent&lt;/button&gt;&lt;/div&gt;&lt;div class="_6a uiPopover _5tfz" id="u_1q_9"&gt;&lt;a class="_42ft _4jy0 _55pi _2agf _p _4jy3 _517h _51sy" role="button" href="#" style="max-width:200px;" aria-haspopup="true" aria-expanded="false" rel="toggle" id="u_1q_a"&gt;&lt;span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href="https://www.facebook.com/profcmunoz?ref=br_rs"&gt;&lt;div class="_5d-4"&gt;&lt;div class="_5d-5"&gt;Caroline Munoz&lt;/div&gt;&lt;/div&gt;&lt;/a&gt;&lt;/div&gt;&lt;/div&gt;&lt;/div&gt;&lt;div&gt;&lt;div class="_glm"&gt;&lt;div class="_pac" data-bt="{&amp;quot;ct&amp;quot;:&amp;quot;sub_headers&amp;quot;}"&gt;Fairleigh Dickinson&lt;div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href="https://www.facebook.com/socialtimes/?ref=br_rs" data-hovercard="/ajax/hovercard/page.php?id=7844589738"&gt;SocialTimes&lt;/a&gt; and &lt;a href="/search/1346135795/pages-liked?ref=snippets"&gt;49 others&lt;/a&gt;&lt;/div&gt;&lt;/div&gt;&lt;div class="_ajw"&gt;&lt;div class="_52eh"&gt;Lives in &lt;a href="https://www.facebook.com/pages/Madison-New-Jersey/106235402740768?ref=br_rs" data-hovercard="/ajax/hovercard/page.php?id=106235402740768"&gt;Madison, New Jersey&lt;/a&gt;&lt;/div&gt;&lt;/div&gt;&lt;/div&gt;&lt;/div&gt;&lt;/div&gt;&lt;div class="_glp"&gt;&lt;/div&gt;&lt;div class="_3t0c"&gt;&lt;/div&gt;</t>
  </si>
  <si>
    <t>https://www.facebook.com/profcmunoz?ref=br_rs
https://www.facebook.com/Social-Media-Marketing-Course-at-Haas-206949995990143/?ref=br_rs
https://www.facebook.com/socialtimes/?ref=br_rs
https://www.facebook.com/pages/Madison-New-Jersey/106235402740768?ref=br_rs</t>
  </si>
  <si>
    <t>&lt;div class="_glj"&gt;&lt;div class="clearfix"&gt;&lt;div class="_glk rfloat _ohf"&gt;&lt;div class="_51xa" id="u_1q_3"&gt;&lt;div class="FriendButton" data-bt="{&amp;quot;ct&amp;quot;:&amp;quot;add_friend&amp;quot;}" id="u_1q_c"&gt;&lt;button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data-profileid="100002474822352" type="button" data-cansuggestfriends="false" data-cancelref="unknown"&gt;&lt;i class="_3-8_ img sp_gKC_W-EyZDS sx_45b64f"&gt;&lt;/i&gt;Friend Request Sent&lt;/button&gt;&lt;/div&gt;&lt;div class="_6a uiPopover _5tfz" id="u_1q_5"&gt;&lt;a class="_42ft _4jy0 _55pi _2agf _p _4jy3 _517h _51sy" role="button" href="#" style="max-width:200px;" aria-haspopup="true" aria-expanded="false" rel="toggle" id="u_1q_6"&gt;&lt;span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href="https://www.facebook.com/pietro.erbacci?ref=br_rs"&gt;&lt;div class="_5d-4"&gt;&lt;div class="_5d-5"&gt;Pietro Erbacci&lt;/div&gt;&lt;/div&gt;&lt;/a&gt;&lt;/div&gt;&lt;/div&gt;&lt;/div&gt;&lt;div&gt;&lt;div class="_glm"&gt;&lt;div class="_pac" data-bt="{&amp;quot;ct&amp;quot;:&amp;quot;sub_headers&amp;quot;}"&gt;Works at &lt;a href="https://www.facebook.com/facebook/?ref=br_rs" data-hovercard="/ajax/hovercard/page.php?id=20531316728"&gt;Facebook&lt;/a&gt;&lt;div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href="https://www.facebook.com/stadthotelcitta/?ref=br_rs" data-hovercard="/ajax/hovercard/page.php?id=1486869781531954"&gt;Stadt Hotel Città&lt;/a&gt; and &lt;a href="/search/100002474822352/pages-liked?ref=snippets"&gt;233 others&lt;/a&gt;&lt;/div&gt;&lt;/div&gt;&lt;div class="_ajw"&gt;&lt;div class="_52eh"&gt;Studied at &lt;a href="https://www.facebook.com/BerkeleyHaas/?ref=br_rs" data-hovercard="/ajax/hovercard/page.php?id=9172004914"&gt;Haas School of Business - UC Berkeley&lt;/a&gt; '14&lt;/div&gt;&lt;/div&gt;&lt;/div&gt;&lt;/div&gt;&lt;/div&gt;&lt;div class="_glp"&gt;&lt;/div&gt;&lt;div class="_3t0c"&gt;&lt;/div&gt;&lt;/div&gt;</t>
  </si>
  <si>
    <t>&lt;div class="clearfix"&gt;&lt;div class="_glk rfloat _ohf"&gt;&lt;div class="_51xa" id="u_1q_3"&gt;&lt;div class="FriendButton" data-bt="{&amp;quot;ct&amp;quot;:&amp;quot;add_friend&amp;quot;}" id="u_1q_c"&gt;&lt;button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data-profileid="100002474822352" type="button" data-cansuggestfriends="false" data-cancelref="unknown"&gt;&lt;i class="_3-8_ img sp_gKC_W-EyZDS sx_45b64f"&gt;&lt;/i&gt;Friend Request Sent&lt;/button&gt;&lt;/div&gt;&lt;div class="_6a uiPopover _5tfz" id="u_1q_5"&gt;&lt;a class="_42ft _4jy0 _55pi _2agf _p _4jy3 _517h _51sy" role="button" href="#" style="max-width:200px;" aria-haspopup="true" aria-expanded="false" rel="toggle" id="u_1q_6"&gt;&lt;span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href="https://www.facebook.com/pietro.erbacci?ref=br_rs"&gt;&lt;div class="_5d-4"&gt;&lt;div class="_5d-5"&gt;Pietro Erbacci&lt;/div&gt;&lt;/div&gt;&lt;/a&gt;&lt;/div&gt;&lt;/div&gt;&lt;/div&gt;&lt;div&gt;&lt;div class="_glm"&gt;&lt;div class="_pac" data-bt="{&amp;quot;ct&amp;quot;:&amp;quot;sub_headers&amp;quot;}"&gt;Works at &lt;a href="https://www.facebook.com/facebook/?ref=br_rs" data-hovercard="/ajax/hovercard/page.php?id=20531316728"&gt;Facebook&lt;/a&gt;&lt;div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href="https://www.facebook.com/stadthotelcitta/?ref=br_rs" data-hovercard="/ajax/hovercard/page.php?id=1486869781531954"&gt;Stadt Hotel Città&lt;/a&gt; and &lt;a href="/search/100002474822352/pages-liked?ref=snippets"&gt;233 others&lt;/a&gt;&lt;/div&gt;&lt;/div&gt;&lt;div class="_ajw"&gt;&lt;div class="_52eh"&gt;Studied at &lt;a href="https://www.facebook.com/BerkeleyHaas/?ref=br_rs" data-hovercard="/ajax/hovercard/page.php?id=9172004914"&gt;Haas School of Business - UC Berkeley&lt;/a&gt; '14&lt;/div&gt;&lt;/div&gt;&lt;/div&gt;&lt;/div&gt;&lt;/div&gt;&lt;div class="_glp"&gt;&lt;/div&gt;&lt;div class="_3t0c"&gt;&lt;/div&gt;</t>
  </si>
  <si>
    <t>https://www.facebook.com/pietro.erbacci?ref=br_rs
https://www.facebook.com/facebook/?ref=br_rs
https://www.facebook.com/Social-Media-Marketing-Course-at-Haas-206949995990143/?ref=br_rs
https://www.facebook.com/stadthotelcitta/?ref=br_rs
https://www.facebook.com/BerkeleyHaas/?ref=br_rs</t>
  </si>
  <si>
    <t>&lt;div class="_glj"&gt;&lt;div class="clearfix"&gt;&lt;div class="_glk rfloat _ohf"&gt;&lt;div class="_51xa" id="u_1t_b"&gt;&lt;div class="FriendButton" data-bt="{&amp;quot;ct&amp;quot;:&amp;quot;add_friend&amp;quot;}" id="u_1t_f"&gt;&lt;button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data-profileid="513802844" type="button" data-cansuggestfriends="false" data-cancelref="unknown"&gt;&lt;i class="_3-8_ img sp_gKC_W-EyZDS sx_45b64f"&gt;&lt;/i&gt;Friend Request Sent&lt;/button&gt;&lt;/div&gt;&lt;div class="_6a uiPopover _5tfz" id="u_1t_d"&gt;&lt;a class="_42ft _4jy0 _55pi _2agf _p _4jy3 _517h _51sy" role="button" href="#" style="max-width:200px;" aria-haspopup="true" aria-expanded="false" rel="toggle" id="u_1t_e"&gt;&lt;span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href="https://www.facebook.com/kiruba?ref=br_rs"&gt;&lt;div class="_5d-4"&gt;&lt;div class="_5d-5"&gt;Kiruba Shankar&lt;/div&gt;&lt;/div&gt;&lt;/a&gt;&lt;/div&gt;&lt;/div&gt;&lt;/div&gt;&lt;div&gt;&lt;div class="_glm"&gt;&lt;div class="_pac" data-bt="{&amp;quot;ct&amp;quot;:&amp;quot;sub_headers&amp;quot;}"&gt;&lt;a href="https://www.facebook.com/pages/Founder-CEO/130899310279007?ref=br_rs" data-hovercard="/ajax/hovercard/page.php?id=130899310279007"&gt;Founder, CEO&lt;/a&gt; at &lt;a href="https://www.facebook.com/pages/Business-Blogging-Pvt-Ltd/272750859516676?ref=br_rs" data-hovercard="/ajax/hovercard/page.php?id=272750859516676"&gt;Business Blogging Pvt Ltd&lt;/a&gt;&lt;div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href="https://www.facebook.com/FilterCopy/?ref=br_rs" data-hovercard="/ajax/hovercard/page.php?id=930757893637831"&gt;FilterCopy&lt;/a&gt; and &lt;a href="/search/513802844/pages-liked?ref=snippets"&gt;703 others&lt;/a&gt;&lt;/div&gt;&lt;/div&gt;&lt;div class="_ajw"&gt;&lt;div class="_52eh"&gt;Studied Bachelor of Engineering (B.E.) at &lt;a href="https://www.facebook.com/pages/SIT-Tumkur/110491452307125?ref=br_rs" data-hovercard="/ajax/hovercard/page.php?id=110491452307125"&gt;SIT Tumkur&lt;/a&gt; '95&lt;/div&gt;&lt;/div&gt;&lt;/div&gt;&lt;/div&gt;&lt;/div&gt;&lt;div class="_glp"&gt;&lt;/div&gt;&lt;div class="_3t0c"&gt;&lt;/div&gt;&lt;/div&gt;</t>
  </si>
  <si>
    <t>&lt;div class="clearfix"&gt;&lt;div class="_glk rfloat _ohf"&gt;&lt;div class="_51xa" id="u_1t_b"&gt;&lt;div class="FriendButton" data-bt="{&amp;quot;ct&amp;quot;:&amp;quot;add_friend&amp;quot;}" id="u_1t_f"&gt;&lt;button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data-profileid="513802844" type="button" data-cansuggestfriends="false" data-cancelref="unknown"&gt;&lt;i class="_3-8_ img sp_gKC_W-EyZDS sx_45b64f"&gt;&lt;/i&gt;Friend Request Sent&lt;/button&gt;&lt;/div&gt;&lt;div class="_6a uiPopover _5tfz" id="u_1t_d"&gt;&lt;a class="_42ft _4jy0 _55pi _2agf _p _4jy3 _517h _51sy" role="button" href="#" style="max-width:200px;" aria-haspopup="true" aria-expanded="false" rel="toggle" id="u_1t_e"&gt;&lt;span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href="https://www.facebook.com/kiruba?ref=br_rs"&gt;&lt;div class="_5d-4"&gt;&lt;div class="_5d-5"&gt;Kiruba Shankar&lt;/div&gt;&lt;/div&gt;&lt;/a&gt;&lt;/div&gt;&lt;/div&gt;&lt;/div&gt;&lt;div&gt;&lt;div class="_glm"&gt;&lt;div class="_pac" data-bt="{&amp;quot;ct&amp;quot;:&amp;quot;sub_headers&amp;quot;}"&gt;&lt;a href="https://www.facebook.com/pages/Founder-CEO/130899310279007?ref=br_rs" data-hovercard="/ajax/hovercard/page.php?id=130899310279007"&gt;Founder, CEO&lt;/a&gt; at &lt;a href="https://www.facebook.com/pages/Business-Blogging-Pvt-Ltd/272750859516676?ref=br_rs" data-hovercard="/ajax/hovercard/page.php?id=272750859516676"&gt;Business Blogging Pvt Ltd&lt;/a&gt;&lt;div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href="https://www.facebook.com/FilterCopy/?ref=br_rs" data-hovercard="/ajax/hovercard/page.php?id=930757893637831"&gt;FilterCopy&lt;/a&gt; and &lt;a href="/search/513802844/pages-liked?ref=snippets"&gt;703 others&lt;/a&gt;&lt;/div&gt;&lt;/div&gt;&lt;div class="_ajw"&gt;&lt;div class="_52eh"&gt;Studied Bachelor of Engineering (B.E.) at &lt;a href="https://www.facebook.com/pages/SIT-Tumkur/110491452307125?ref=br_rs" data-hovercard="/ajax/hovercard/page.php?id=110491452307125"&gt;SIT Tumkur&lt;/a&gt; '95&lt;/div&gt;&lt;/div&gt;&lt;/div&gt;&lt;/div&gt;&lt;/div&gt;&lt;div class="_glp"&gt;&lt;/div&gt;&lt;div class="_3t0c"&gt;&lt;/div&gt;</t>
  </si>
  <si>
    <t>https://www.facebook.com/kiruba?ref=br_rs
https://www.facebook.com/pages/Founder-CEO/130899310279007?ref=br_rs
https://www.facebook.com/pages/Business-Blogging-Pvt-Ltd/272750859516676?ref=br_rs
https://www.facebook.com/Social-Media-Marketing-Course-at-Haas-206949995990143/?ref=br_rs
https://www.facebook.com/FilterCopy/?ref=br_rs
https://www.facebook.com/pages/SIT-Tumkur/110491452307125?ref=br_rs</t>
  </si>
  <si>
    <t>&lt;div class="_glj"&gt;&lt;div class="clearfix"&gt;&lt;div class="_glk rfloat _ohf"&gt;&lt;div class="_51xa" id="u_1t_3"&gt;&lt;div class="FriendButton" data-bt="{&amp;quot;ct&amp;quot;:&amp;quot;add_friend&amp;quot;}" id="u_1t_g"&gt;&lt;button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data-profileid="592557596" type="button" data-cansuggestfriends="false" data-cancelref="unknown"&gt;&lt;i class="_3-8_ img sp_gKC_W-EyZDS sx_45b64f"&gt;&lt;/i&gt;Friend Request Sent&lt;/button&gt;&lt;/div&gt;&lt;div class="_6a uiPopover _5tfz" id="u_1t_5"&gt;&lt;a class="_42ft _4jy0 _55pi _2agf _p _4jy3 _517h _51sy" role="button" href="#" style="max-width:200px;" aria-haspopup="true" aria-expanded="false" rel="toggle" id="u_1t_6"&gt;&lt;span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href="https://www.facebook.com/amar.aujla2?ref=br_rs"&gt;&lt;div class="_5d-4"&gt;&lt;div class="_5d-5"&gt;Amar Aujla&lt;/div&gt;&lt;/div&gt;&lt;/a&gt;&lt;/div&gt;&lt;/div&gt;&lt;/div&gt;&lt;div&gt;&lt;div class="_glm"&gt;&lt;div class="_pac" data-bt="{&amp;quot;ct&amp;quot;:&amp;quot;sub_headers&amp;quot;}"&gt;&lt;a href="https://www.facebook.com/pages/San-Francisco-California/114952118516947?ref=br_rs" data-hovercard="/ajax/hovercard/page.php?id=114952118516947"&gt;San Francisco, California&lt;/a&gt;&lt;div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href="https://www.facebook.com/CalAthletics/?ref=br_rs" data-hovercard="/ajax/hovercard/page.php?id=49781276899"&gt;Cal Bears&lt;/a&gt; and &lt;a href="/search/592557596/pages-liked?ref=snippets"&gt;9 others&lt;/a&gt;&lt;/div&gt;&lt;/div&gt;&lt;div class="_ajw"&gt;&lt;div class="_52eh"&gt;Lives in &lt;a href="https://www.facebook.com/pages/San-Francisco-California/114952118516947?ref=br_rs" data-hovercard="/ajax/hovercard/page.php?id=114952118516947"&gt;San Francisco, California&lt;/a&gt;&lt;/div&gt;&lt;/div&gt;&lt;/div&gt;&lt;/div&gt;&lt;/div&gt;&lt;div class="_glp"&gt;&lt;/div&gt;&lt;div class="_3t0c"&gt;&lt;/div&gt;&lt;/div&gt;</t>
  </si>
  <si>
    <t>&lt;div class="clearfix"&gt;&lt;div class="_glk rfloat _ohf"&gt;&lt;div class="_51xa" id="u_1t_3"&gt;&lt;div class="FriendButton" data-bt="{&amp;quot;ct&amp;quot;:&amp;quot;add_friend&amp;quot;}" id="u_1t_g"&gt;&lt;button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data-profileid="592557596" type="button" data-cansuggestfriends="false" data-cancelref="unknown"&gt;&lt;i class="_3-8_ img sp_gKC_W-EyZDS sx_45b64f"&gt;&lt;/i&gt;Friend Request Sent&lt;/button&gt;&lt;/div&gt;&lt;div class="_6a uiPopover _5tfz" id="u_1t_5"&gt;&lt;a class="_42ft _4jy0 _55pi _2agf _p _4jy3 _517h _51sy" role="button" href="#" style="max-width:200px;" aria-haspopup="true" aria-expanded="false" rel="toggle" id="u_1t_6"&gt;&lt;span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href="https://www.facebook.com/amar.aujla2?ref=br_rs"&gt;&lt;div class="_5d-4"&gt;&lt;div class="_5d-5"&gt;Amar Aujla&lt;/div&gt;&lt;/div&gt;&lt;/a&gt;&lt;/div&gt;&lt;/div&gt;&lt;/div&gt;&lt;div&gt;&lt;div class="_glm"&gt;&lt;div class="_pac" data-bt="{&amp;quot;ct&amp;quot;:&amp;quot;sub_headers&amp;quot;}"&gt;&lt;a href="https://www.facebook.com/pages/San-Francisco-California/114952118516947?ref=br_rs" data-hovercard="/ajax/hovercard/page.php?id=114952118516947"&gt;San Francisco, California&lt;/a&gt;&lt;div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href="https://www.facebook.com/CalAthletics/?ref=br_rs" data-hovercard="/ajax/hovercard/page.php?id=49781276899"&gt;Cal Bears&lt;/a&gt; and &lt;a href="/search/592557596/pages-liked?ref=snippets"&gt;9 others&lt;/a&gt;&lt;/div&gt;&lt;/div&gt;&lt;div class="_ajw"&gt;&lt;div class="_52eh"&gt;Lives in &lt;a href="https://www.facebook.com/pages/San-Francisco-California/114952118516947?ref=br_rs" data-hovercard="/ajax/hovercard/page.php?id=114952118516947"&gt;San Francisco, California&lt;/a&gt;&lt;/div&gt;&lt;/div&gt;&lt;/div&gt;&lt;/div&gt;&lt;/div&gt;&lt;div class="_glp"&gt;&lt;/div&gt;&lt;div class="_3t0c"&gt;&lt;/div&gt;</t>
  </si>
  <si>
    <t>https://www.facebook.com/amar.aujla2?ref=br_rs
https://www.facebook.com/pages/San-Francisco-California/114952118516947?ref=br_rs
https://www.facebook.com/Social-Media-Marketing-Course-at-Haas-206949995990143/?ref=br_rs
https://www.facebook.com/CalAthletics/?ref=br_rs
https://www.facebook.com/pages/San-Francisco-California/114952118516947?ref=br_rs</t>
  </si>
  <si>
    <t>&lt;div class="_glj"&gt;&lt;div class="clearfix"&gt;&lt;div class="_glk rfloat _ohf"&gt;&lt;div class="_51xa" id="u_1t_7"&gt;&lt;div class="FriendButton" data-bt="{&amp;quot;ct&amp;quot;:&amp;quot;add_friend&amp;quot;}" id="u_1t_h"&gt;&lt;button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data-profileid="100003463596383" type="button" data-cansuggestfriends="false" data-cancelref="unknown"&gt;&lt;i class="_3-8_ img sp_gKC_W-EyZDS sx_45b64f"&gt;&lt;/i&gt;Friend Request Sent&lt;/button&gt;&lt;/div&gt;&lt;div class="_6a uiPopover _5tfz" id="u_1t_9"&gt;&lt;a class="_42ft _4jy0 _55pi _2agf _p _4jy3 _517h _51sy" role="button" href="#" style="max-width:200px;" aria-haspopup="true" aria-expanded="false" rel="toggle" id="u_1t_a"&gt;&lt;span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href="https://www.facebook.com/muluken.terefe?ref=br_rs"&gt;&lt;div class="_5d-4"&gt;&lt;div class="_5d-5"&gt;Muluken Terefe (mule)&lt;/div&gt;&lt;/div&gt;&lt;/a&gt;&lt;/div&gt;&lt;/div&gt;&lt;/div&gt;&lt;div&gt;&lt;div class="_glm"&gt;&lt;div class="_pac" data-bt="{&amp;quot;ct&amp;quot;:&amp;quot;sub_headers&amp;quot;}"&gt;&lt;a href="https://www.facebook.com/pages/muluken-electronics-mobile-ceneter/254323058084888?ref=br_rs" data-hovercard="/ajax/hovercard/page.php?id=254323058084888"&gt;muluken electronics &amp;amp;mobile ceneter&lt;/a&gt; at &lt;a href="https://www.facebook.com/pages/Ethio-Enter-Educate-Promotion/1422193448003402?ref=br_rs" data-hovercard="/ajax/hovercard/page.php?id=1422193448003402"&gt;Ethio Enter Educate Promotion&lt;/a&gt;&lt;div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href="https://www.facebook.com/Sabawi.Desalgn/?ref=br_rs" data-hovercard="/ajax/hovercard/page.php?id=152196088560618"&gt;Sabawi Desalegn&lt;/a&gt; and &lt;a href="/search/100003463596383/pages-liked?ref=snippets"&gt;1,664 others&lt;/a&gt;&lt;/div&gt;&lt;/div&gt;&lt;div class="_ajw"&gt;&lt;div class="_52eh"&gt;General Manager at muluken electronics center at &lt;a href="https://www.facebook.com/buleYade/?ref=br_rs" data-hovercard="/ajax/hovercard/page.php?id=592033950856060"&gt;Bule Hora&lt;/a&gt;&lt;/div&gt;&lt;/div&gt;&lt;/div&gt;&lt;/div&gt;&lt;/div&gt;&lt;div class="_glp"&gt;&lt;/div&gt;&lt;div class="_3t0c"&gt;&lt;/div&gt;&lt;/div&gt;</t>
  </si>
  <si>
    <t>&lt;div class="clearfix"&gt;&lt;div class="_glk rfloat _ohf"&gt;&lt;div class="_51xa" id="u_1t_7"&gt;&lt;div class="FriendButton" data-bt="{&amp;quot;ct&amp;quot;:&amp;quot;add_friend&amp;quot;}" id="u_1t_h"&gt;&lt;button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data-profileid="100003463596383" type="button" data-cansuggestfriends="false" data-cancelref="unknown"&gt;&lt;i class="_3-8_ img sp_gKC_W-EyZDS sx_45b64f"&gt;&lt;/i&gt;Friend Request Sent&lt;/button&gt;&lt;/div&gt;&lt;div class="_6a uiPopover _5tfz" id="u_1t_9"&gt;&lt;a class="_42ft _4jy0 _55pi _2agf _p _4jy3 _517h _51sy" role="button" href="#" style="max-width:200px;" aria-haspopup="true" aria-expanded="false" rel="toggle" id="u_1t_a"&gt;&lt;span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href="https://www.facebook.com/muluken.terefe?ref=br_rs"&gt;&lt;div class="_5d-4"&gt;&lt;div class="_5d-5"&gt;Muluken Terefe (mule)&lt;/div&gt;&lt;/div&gt;&lt;/a&gt;&lt;/div&gt;&lt;/div&gt;&lt;/div&gt;&lt;div&gt;&lt;div class="_glm"&gt;&lt;div class="_pac" data-bt="{&amp;quot;ct&amp;quot;:&amp;quot;sub_headers&amp;quot;}"&gt;&lt;a href="https://www.facebook.com/pages/muluken-electronics-mobile-ceneter/254323058084888?ref=br_rs" data-hovercard="/ajax/hovercard/page.php?id=254323058084888"&gt;muluken electronics &amp;amp;mobile ceneter&lt;/a&gt; at &lt;a href="https://www.facebook.com/pages/Ethio-Enter-Educate-Promotion/1422193448003402?ref=br_rs" data-hovercard="/ajax/hovercard/page.php?id=1422193448003402"&gt;Ethio Enter Educate Promotion&lt;/a&gt;&lt;div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href="https://www.facebook.com/Sabawi.Desalgn/?ref=br_rs" data-hovercard="/ajax/hovercard/page.php?id=152196088560618"&gt;Sabawi Desalegn&lt;/a&gt; and &lt;a href="/search/100003463596383/pages-liked?ref=snippets"&gt;1,664 others&lt;/a&gt;&lt;/div&gt;&lt;/div&gt;&lt;div class="_ajw"&gt;&lt;div class="_52eh"&gt;General Manager at muluken electronics center at &lt;a href="https://www.facebook.com/buleYade/?ref=br_rs" data-hovercard="/ajax/hovercard/page.php?id=592033950856060"&gt;Bule Hora&lt;/a&gt;&lt;/div&gt;&lt;/div&gt;&lt;/div&gt;&lt;/div&gt;&lt;/div&gt;&lt;div class="_glp"&gt;&lt;/div&gt;&lt;div class="_3t0c"&gt;&lt;/div&gt;</t>
  </si>
  <si>
    <t>https://www.facebook.com/muluken.terefe?ref=br_rs
https://www.facebook.com/pages/muluken-electronics-mobile-ceneter/254323058084888?ref=br_rs
https://www.facebook.com/pages/Ethio-Enter-Educate-Promotion/1422193448003402?ref=br_rs
https://www.facebook.com/Social-Media-Marketing-Course-at-Haas-206949995990143/?ref=br_rs
https://www.facebook.com/Sabawi.Desalgn/?ref=br_rs
https://www.facebook.com/buleYade/?ref=br_rs</t>
  </si>
  <si>
    <t>&lt;div class="_glj"&gt;&lt;div class="clearfix"&gt;&lt;div class="_glk rfloat _ohf"&gt;&lt;div class="_51xa" id="u_1w_d"&gt;&lt;div class="FriendButton" data-bt="{&amp;quot;ct&amp;quot;:&amp;quot;add_friend&amp;quot;}" id="u_1w_e"&gt;&lt;button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data-profileid="647696442" type="button" data-cansuggestfriends="false" data-cancelref="unknown"&gt;&lt;i class="_3-8_ img sp_gKC_W-EyZDS sx_45b64f"&gt;&lt;/i&gt;Friend Request Sent&lt;/button&gt;&lt;/div&gt;&lt;div class="_6a uiPopover _5tfz" id="u_1w_g"&gt;&lt;a class="_42ft _4jy0 _55pi _2agf _p _4jy3 _517h _51sy" role="button" href="#" style="max-width:200px;" aria-haspopup="true" aria-expanded="false" rel="toggle" id="u_1w_h"&gt;&lt;span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href="https://www.facebook.com/shuaij?ref=br_rs"&gt;&lt;div class="_5d-4"&gt;&lt;div class="_5d-5"&gt;Shuai Jiang&lt;/div&gt;&lt;/div&gt;&lt;/a&gt;&lt;/div&gt;&lt;/div&gt;&lt;/div&gt;&lt;div&gt;&lt;div class="_glm"&gt;&lt;div class="_pac" data-bt="{&amp;quot;ct&amp;quot;:&amp;quot;sub_headers&amp;quot;}"&gt;&lt;div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href="https://www.facebook.com/UCella-Smart-Package-Delivery-Portal-1582006525421333/?ref=br_rs" data-hovercard="/ajax/hovercard/page.php?id=1582006525421333"&gt;UCella - Smart Package Delivery Portal&lt;/a&gt; and &lt;a href="/search/647696442/pages-liked?ref=snippets"&gt;13 others&lt;/a&gt;&lt;/div&gt;&lt;/div&gt;&lt;/div&gt;&lt;/div&gt;&lt;/div&gt;&lt;div class="_glp"&gt;&lt;/div&gt;&lt;div class="_3t0c"&gt;&lt;/div&gt;&lt;/div&gt;</t>
  </si>
  <si>
    <t>&lt;div class="clearfix"&gt;&lt;div class="_glk rfloat _ohf"&gt;&lt;div class="_51xa" id="u_1w_d"&gt;&lt;div class="FriendButton" data-bt="{&amp;quot;ct&amp;quot;:&amp;quot;add_friend&amp;quot;}" id="u_1w_e"&gt;&lt;button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data-profileid="647696442" type="button" data-cansuggestfriends="false" data-cancelref="unknown"&gt;&lt;i class="_3-8_ img sp_gKC_W-EyZDS sx_45b64f"&gt;&lt;/i&gt;Friend Request Sent&lt;/button&gt;&lt;/div&gt;&lt;div class="_6a uiPopover _5tfz" id="u_1w_g"&gt;&lt;a class="_42ft _4jy0 _55pi _2agf _p _4jy3 _517h _51sy" role="button" href="#" style="max-width:200px;" aria-haspopup="true" aria-expanded="false" rel="toggle" id="u_1w_h"&gt;&lt;span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href="https://www.facebook.com/shuaij?ref=br_rs"&gt;&lt;div class="_5d-4"&gt;&lt;div class="_5d-5"&gt;Shuai Jiang&lt;/div&gt;&lt;/div&gt;&lt;/a&gt;&lt;/div&gt;&lt;/div&gt;&lt;/div&gt;&lt;div&gt;&lt;div class="_glm"&gt;&lt;div class="_pac" data-bt="{&amp;quot;ct&amp;quot;:&amp;quot;sub_headers&amp;quot;}"&gt;&lt;div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href="https://www.facebook.com/UCella-Smart-Package-Delivery-Portal-1582006525421333/?ref=br_rs" data-hovercard="/ajax/hovercard/page.php?id=1582006525421333"&gt;UCella - Smart Package Delivery Portal&lt;/a&gt; and &lt;a href="/search/647696442/pages-liked?ref=snippets"&gt;13 others&lt;/a&gt;&lt;/div&gt;&lt;/div&gt;&lt;/div&gt;&lt;/div&gt;&lt;/div&gt;&lt;div class="_glp"&gt;&lt;/div&gt;&lt;div class="_3t0c"&gt;&lt;/div&gt;</t>
  </si>
  <si>
    <t>https://www.facebook.com/shuaij?ref=br_rs
https://www.facebook.com/Social-Media-Marketing-Course-at-Haas-206949995990143/?ref=br_rs
https://www.facebook.com/UCella-Smart-Package-Delivery-Portal-1582006525421333/?ref=br_rs</t>
  </si>
  <si>
    <t>&lt;div class="_glj"&gt;&lt;div class="clearfix"&gt;&lt;div class="_glk rfloat _ohf"&gt;&lt;div class="_51xa" id="u_1w_6"&gt;&lt;div class="FriendButton" data-bt="{&amp;quot;ct&amp;quot;:&amp;quot;add_friend&amp;quot;}" id="u_1w_b"&gt;&lt;button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data-profileid="665011573" type="button" data-cansuggestfriends="false" data-cancelref="unknown"&gt;&lt;i class="_3-8_ img sp_gKC_W-EyZDS sx_45b64f"&gt;&lt;/i&gt;Friend Request Sent&lt;/button&gt;&lt;/div&gt;&lt;div class="_6a uiPopover _5tfz" id="u_1w_8"&gt;&lt;a class="_42ft _4jy0 _55pi _2agf _p _4jy3 _517h _51sy" role="button" href="#" style="max-width:200px;" aria-haspopup="true" aria-expanded="false" rel="toggle" id="u_1w_9"&gt;&lt;span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href="https://www.facebook.com/oaygoren?ref=br_rs"&gt;&lt;div class="_5d-4"&gt;&lt;div class="_5d-5"&gt;Oguzhan Aygoren&lt;/div&gt;&lt;/div&gt;&lt;/a&gt;&lt;/div&gt;&lt;/div&gt;&lt;/div&gt;&lt;div&gt;&lt;div class="_glm"&gt;&lt;div class="_pac" data-bt="{&amp;quot;ct&amp;quot;:&amp;quot;sub_headers&amp;quot;}"&gt;&lt;a href="https://www.facebook.com/pages/Assistant-Professor-of-Marketing/142317379122452?ref=br_rs" data-hovercard="/ajax/hovercard/page.php?id=142317379122452"&gt;Assistant Professor of Marketing&lt;/a&gt; at &lt;a href="https://www.facebook.com/BogaziciUniv/?ref=br_rs" data-hovercard="/ajax/hovercard/page.php?id=196120360440532"&gt;Boğaziçi Üniversitesi&lt;/a&gt;&lt;div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href="https://www.facebook.com/thenextweb/?ref=br_rs" data-hovercard="/ajax/hovercard/page.php?id=106976563522"&gt;The Next Web&lt;/a&gt; and &lt;a href="/search/665011573/pages-liked?ref=snippets"&gt;794 others&lt;/a&gt;&lt;/div&gt;&lt;/div&gt;&lt;div class="_ajw"&gt;&lt;div class="_52eh"&gt;Studied Marketing at &lt;a href="https://www.facebook.com/pages/Bo%C4%9Fazi%C3%A7i-University/112080778804061?ref=br_rs" data-hovercard="/ajax/hovercard/page.php?id=112080778804061"&gt;Boğaziçi University&lt;/a&gt;&lt;/div&gt;&lt;/div&gt;&lt;/div&gt;&lt;/div&gt;&lt;/div&gt;&lt;div class="_glp"&gt;&lt;/div&gt;&lt;div class="_3t0c"&gt;&lt;/div&gt;&lt;/div&gt;</t>
  </si>
  <si>
    <t>&lt;div class="clearfix"&gt;&lt;div class="_glk rfloat _ohf"&gt;&lt;div class="_51xa" id="u_1w_6"&gt;&lt;div class="FriendButton" data-bt="{&amp;quot;ct&amp;quot;:&amp;quot;add_friend&amp;quot;}" id="u_1w_b"&gt;&lt;button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data-profileid="665011573" type="button" data-cansuggestfriends="false" data-cancelref="unknown"&gt;&lt;i class="_3-8_ img sp_gKC_W-EyZDS sx_45b64f"&gt;&lt;/i&gt;Friend Request Sent&lt;/button&gt;&lt;/div&gt;&lt;div class="_6a uiPopover _5tfz" id="u_1w_8"&gt;&lt;a class="_42ft _4jy0 _55pi _2agf _p _4jy3 _517h _51sy" role="button" href="#" style="max-width:200px;" aria-haspopup="true" aria-expanded="false" rel="toggle" id="u_1w_9"&gt;&lt;span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href="https://www.facebook.com/oaygoren?ref=br_rs"&gt;&lt;div class="_5d-4"&gt;&lt;div class="_5d-5"&gt;Oguzhan Aygoren&lt;/div&gt;&lt;/div&gt;&lt;/a&gt;&lt;/div&gt;&lt;/div&gt;&lt;/div&gt;&lt;div&gt;&lt;div class="_glm"&gt;&lt;div class="_pac" data-bt="{&amp;quot;ct&amp;quot;:&amp;quot;sub_headers&amp;quot;}"&gt;&lt;a href="https://www.facebook.com/pages/Assistant-Professor-of-Marketing/142317379122452?ref=br_rs" data-hovercard="/ajax/hovercard/page.php?id=142317379122452"&gt;Assistant Professor of Marketing&lt;/a&gt; at &lt;a href="https://www.facebook.com/BogaziciUniv/?ref=br_rs" data-hovercard="/ajax/hovercard/page.php?id=196120360440532"&gt;Boğaziçi Üniversitesi&lt;/a&gt;&lt;div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href="https://www.facebook.com/thenextweb/?ref=br_rs" data-hovercard="/ajax/hovercard/page.php?id=106976563522"&gt;The Next Web&lt;/a&gt; and &lt;a href="/search/665011573/pages-liked?ref=snippets"&gt;794 others&lt;/a&gt;&lt;/div&gt;&lt;/div&gt;&lt;div class="_ajw"&gt;&lt;div class="_52eh"&gt;Studied Marketing at &lt;a href="https://www.facebook.com/pages/Bo%C4%9Fazi%C3%A7i-University/112080778804061?ref=br_rs" data-hovercard="/ajax/hovercard/page.php?id=112080778804061"&gt;Boğaziçi University&lt;/a&gt;&lt;/div&gt;&lt;/div&gt;&lt;/div&gt;&lt;/div&gt;&lt;/div&gt;&lt;div class="_glp"&gt;&lt;/div&gt;&lt;div class="_3t0c"&gt;&lt;/div&gt;</t>
  </si>
  <si>
    <t>https://www.facebook.com/oaygoren?ref=br_rs
https://www.facebook.com/pages/Assistant-Professor-of-Marketing/142317379122452?ref=br_rs
https://www.facebook.com/BogaziciUniv/?ref=br_rs
https://www.facebook.com/Social-Media-Marketing-Course-at-Haas-206949995990143/?ref=br_rs
https://www.facebook.com/thenextweb/?ref=br_rs
https://www.facebook.com/pages/Bo%C4%9Fazi%C3%A7i-University/112080778804061?ref=br_rs</t>
  </si>
  <si>
    <t>&lt;div class="_glj"&gt;&lt;div class="clearfix"&gt;&lt;div class="_glk rfloat _ohf"&gt;&lt;div class="_51xa" id="u_1w_2"&gt;&lt;div class="FriendButton" data-bt="{&amp;quot;ct&amp;quot;:&amp;quot;add_friend&amp;quot;}" id="u_1w_c"&gt;&lt;button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data-profileid="100001215651454" type="button" data-cansuggestfriends="false" data-cancelref="unknown"&gt;&lt;i class="_3-8_ img sp_gKC_W-EyZDS sx_45b64f"&gt;&lt;/i&gt;Friend Request Sent&lt;/button&gt;&lt;/div&gt;&lt;div class="_6a uiPopover _5tfz" id="u_1w_4"&gt;&lt;a class="_42ft _4jy0 _55pi _2agf _p _4jy3 _517h _51sy" role="button" href="#" style="max-width:200px;" aria-haspopup="true" aria-expanded="false" rel="toggle" id="u_1w_5"&gt;&lt;span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href="https://www.facebook.com/muhammad.ibrahim.906?ref=br_rs"&gt;&lt;div class="_5d-4"&gt;&lt;div class="_5d-5"&gt;Muhammad Ibrahim&lt;/div&gt;&lt;/div&gt;&lt;/a&gt;&lt;/div&gt;&lt;/div&gt;&lt;/div&gt;&lt;div&gt;&lt;div class="_glm"&gt;&lt;div class="_pac" data-bt="{&amp;quot;ct&amp;quot;:&amp;quot;sub_headers&amp;quot;}"&gt;&lt;a href="https://www.facebook.com/Faculty-of-Engineering-Cairo-University-51288393663/?ref=br_rs" data-hovercard="/ajax/hovercard/page.php?id=51288393663"&gt;Faculty of Engineering - Cairo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href="https://www.facebook.com/KLM.Middleeast/?ref=br_rs" data-hovercard="/ajax/hovercard/page.php?id=231313117003047"&gt;KLM Middle East&lt;/a&gt; and &lt;a href="/search/100001215651454/pages-liked?ref=snippets"&gt;3,317 others&lt;/a&gt;&lt;/div&gt;&lt;/div&gt;&lt;div class="_ajw"&gt;&lt;div class="_52eh"&gt;Studied Construction Management/Civil Engineering at &lt;a href="https://www.facebook.com/Faculty-of-Engineering-Cairo-University-51288393663/?ref=br_rs" data-hovercard="/ajax/hovercard/page.php?id=51288393663"&gt;Faculty of Engineering - Cairo University&lt;/a&gt; '12&lt;/div&gt;&lt;/div&gt;&lt;/div&gt;&lt;/div&gt;&lt;/div&gt;&lt;div class="_glp"&gt;&lt;/div&gt;&lt;div class="_3t0c"&gt;&lt;/div&gt;&lt;/div&gt;</t>
  </si>
  <si>
    <t>&lt;div class="clearfix"&gt;&lt;div class="_glk rfloat _ohf"&gt;&lt;div class="_51xa" id="u_1w_2"&gt;&lt;div class="FriendButton" data-bt="{&amp;quot;ct&amp;quot;:&amp;quot;add_friend&amp;quot;}" id="u_1w_c"&gt;&lt;button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data-profileid="100001215651454" type="button" data-cansuggestfriends="false" data-cancelref="unknown"&gt;&lt;i class="_3-8_ img sp_gKC_W-EyZDS sx_45b64f"&gt;&lt;/i&gt;Friend Request Sent&lt;/button&gt;&lt;/div&gt;&lt;div class="_6a uiPopover _5tfz" id="u_1w_4"&gt;&lt;a class="_42ft _4jy0 _55pi _2agf _p _4jy3 _517h _51sy" role="button" href="#" style="max-width:200px;" aria-haspopup="true" aria-expanded="false" rel="toggle" id="u_1w_5"&gt;&lt;span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href="https://www.facebook.com/muhammad.ibrahim.906?ref=br_rs"&gt;&lt;div class="_5d-4"&gt;&lt;div class="_5d-5"&gt;Muhammad Ibrahim&lt;/div&gt;&lt;/div&gt;&lt;/a&gt;&lt;/div&gt;&lt;/div&gt;&lt;/div&gt;&lt;div&gt;&lt;div class="_glm"&gt;&lt;div class="_pac" data-bt="{&amp;quot;ct&amp;quot;:&amp;quot;sub_headers&amp;quot;}"&gt;&lt;a href="https://www.facebook.com/Faculty-of-Engineering-Cairo-University-51288393663/?ref=br_rs" data-hovercard="/ajax/hovercard/page.php?id=51288393663"&gt;Faculty of Engineering - Cairo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href="https://www.facebook.com/KLM.Middleeast/?ref=br_rs" data-hovercard="/ajax/hovercard/page.php?id=231313117003047"&gt;KLM Middle East&lt;/a&gt; and &lt;a href="/search/100001215651454/pages-liked?ref=snippets"&gt;3,317 others&lt;/a&gt;&lt;/div&gt;&lt;/div&gt;&lt;div class="_ajw"&gt;&lt;div class="_52eh"&gt;Studied Construction Management/Civil Engineering at &lt;a href="https://www.facebook.com/Faculty-of-Engineering-Cairo-University-51288393663/?ref=br_rs" data-hovercard="/ajax/hovercard/page.php?id=51288393663"&gt;Faculty of Engineering - Cairo University&lt;/a&gt; '12&lt;/div&gt;&lt;/div&gt;&lt;/div&gt;&lt;/div&gt;&lt;/div&gt;&lt;div class="_glp"&gt;&lt;/div&gt;&lt;div class="_3t0c"&gt;&lt;/div&gt;</t>
  </si>
  <si>
    <t>https://www.facebook.com/muhammad.ibrahim.906?ref=br_rs
https://www.facebook.com/Faculty-of-Engineering-Cairo-University-51288393663/?ref=br_rs
https://www.facebook.com/Social-Media-Marketing-Course-at-Haas-206949995990143/?ref=br_rs
https://www.facebook.com/KLM.Middleeast/?ref=br_rs
https://www.facebook.com/Faculty-of-Engineering-Cairo-University-51288393663/?ref=br_rs</t>
  </si>
  <si>
    <t>&lt;div class="_glj"&gt;&lt;div class="clearfix"&gt;&lt;div class="_glk rfloat _ohf"&gt;&lt;div class="_51xa" id="u_1z_b"&gt;&lt;div class="FriendButton" data-bt="{&amp;quot;ct&amp;quot;:&amp;quot;add_friend&amp;quot;}" id="u_1z_f"&gt;&lt;button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data-profileid="562697991" type="button" data-cansuggestfriends="false" data-cancelref="unknown"&gt;&lt;i class="_3-8_ img sp_gKC_W-EyZDS sx_45b64f"&gt;&lt;/i&gt;Friend Request Sent&lt;/button&gt;&lt;/div&gt;&lt;div class="_6a uiPopover _5tfz" id="u_1z_d"&gt;&lt;a class="_42ft _4jy0 _55pi _2agf _p _4jy3 _517h _51sy" role="button" href="#" style="max-width:200px;" aria-haspopup="true" aria-expanded="false" rel="toggle" id="u_1z_e"&gt;&lt;span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href="https://www.facebook.com/arunext?ref=br_rs"&gt;&lt;div class="_5d-4"&gt;&lt;div class="_5d-5"&gt;Arun Abraham&lt;/div&gt;&lt;/div&gt;&lt;/a&gt;&lt;/div&gt;&lt;/div&gt;&lt;/div&gt;&lt;div&gt;&lt;div class="_glm"&gt;&lt;div class="_pac" data-bt="{&amp;quot;ct&amp;quot;:&amp;quot;sub_headers&amp;quot;}"&gt;Works at &lt;a href="https://www.facebook.com/Mammoth-Hunters-481064195251113/?ref=br_rs" data-hovercard="/ajax/hovercard/page.php?id=481064195251113"&gt;Mammoth Hunters&lt;/a&gt;&lt;div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href="https://www.facebook.com/evernote/?ref=br_rs" data-hovercard="/ajax/hovercard/page.php?id=30670583128"&gt;Evernote&lt;/a&gt; and &lt;a href="/search/562697991/pages-liked?ref=snippets"&gt;274 others&lt;/a&gt;&lt;/div&gt;&lt;/div&gt;&lt;div class="_ajw"&gt;&lt;div class="_52eh"&gt;Studied at &lt;a href="https://www.facebook.com/theesademba/?ref=br_rs" data-hovercard="/ajax/hovercard/page.php?id=31191205777"&gt;The ESADE MBA&lt;/a&gt; '13&lt;/div&gt;&lt;/div&gt;&lt;/div&gt;&lt;/div&gt;&lt;/div&gt;&lt;div class="_glp"&gt;&lt;/div&gt;&lt;div class="_3t0c"&gt;&lt;/div&gt;&lt;/div&gt;</t>
  </si>
  <si>
    <t>&lt;div class="clearfix"&gt;&lt;div class="_glk rfloat _ohf"&gt;&lt;div class="_51xa" id="u_1z_b"&gt;&lt;div class="FriendButton" data-bt="{&amp;quot;ct&amp;quot;:&amp;quot;add_friend&amp;quot;}" id="u_1z_f"&gt;&lt;button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data-profileid="562697991" type="button" data-cansuggestfriends="false" data-cancelref="unknown"&gt;&lt;i class="_3-8_ img sp_gKC_W-EyZDS sx_45b64f"&gt;&lt;/i&gt;Friend Request Sent&lt;/button&gt;&lt;/div&gt;&lt;div class="_6a uiPopover _5tfz" id="u_1z_d"&gt;&lt;a class="_42ft _4jy0 _55pi _2agf _p _4jy3 _517h _51sy" role="button" href="#" style="max-width:200px;" aria-haspopup="true" aria-expanded="false" rel="toggle" id="u_1z_e"&gt;&lt;span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href="https://www.facebook.com/arunext?ref=br_rs"&gt;&lt;div class="_5d-4"&gt;&lt;div class="_5d-5"&gt;Arun Abraham&lt;/div&gt;&lt;/div&gt;&lt;/a&gt;&lt;/div&gt;&lt;/div&gt;&lt;/div&gt;&lt;div&gt;&lt;div class="_glm"&gt;&lt;div class="_pac" data-bt="{&amp;quot;ct&amp;quot;:&amp;quot;sub_headers&amp;quot;}"&gt;Works at &lt;a href="https://www.facebook.com/Mammoth-Hunters-481064195251113/?ref=br_rs" data-hovercard="/ajax/hovercard/page.php?id=481064195251113"&gt;Mammoth Hunters&lt;/a&gt;&lt;div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href="https://www.facebook.com/evernote/?ref=br_rs" data-hovercard="/ajax/hovercard/page.php?id=30670583128"&gt;Evernote&lt;/a&gt; and &lt;a href="/search/562697991/pages-liked?ref=snippets"&gt;274 others&lt;/a&gt;&lt;/div&gt;&lt;/div&gt;&lt;div class="_ajw"&gt;&lt;div class="_52eh"&gt;Studied at &lt;a href="https://www.facebook.com/theesademba/?ref=br_rs" data-hovercard="/ajax/hovercard/page.php?id=31191205777"&gt;The ESADE MBA&lt;/a&gt; '13&lt;/div&gt;&lt;/div&gt;&lt;/div&gt;&lt;/div&gt;&lt;/div&gt;&lt;div class="_glp"&gt;&lt;/div&gt;&lt;div class="_3t0c"&gt;&lt;/div&gt;</t>
  </si>
  <si>
    <t>https://www.facebook.com/arunext?ref=br_rs
https://www.facebook.com/Mammoth-Hunters-481064195251113/?ref=br_rs
https://www.facebook.com/Social-Media-Marketing-Course-at-Haas-206949995990143/?ref=br_rs
https://www.facebook.com/evernote/?ref=br_rs
https://www.facebook.com/theesademba/?ref=br_rs</t>
  </si>
  <si>
    <t>&lt;div class="_glj"&gt;&lt;div class="clearfix"&gt;&lt;div class="_glk rfloat _ohf"&gt;&lt;div class="_51xa" id="u_1z_3"&gt;&lt;div class="FriendButton" data-bt="{&amp;quot;ct&amp;quot;:&amp;quot;add_friend&amp;quot;}" id="u_1z_g"&gt;&lt;button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data-profileid="100000045795440" type="button" data-cansuggestfriends="false" data-cancelref="unknown"&gt;&lt;i class="_3-8_ img sp_gKC_W-EyZDS sx_45b64f"&gt;&lt;/i&gt;Friend Request Sent&lt;/button&gt;&lt;/div&gt;&lt;div class="_6a uiPopover _5tfz" id="u_1z_5"&gt;&lt;a class="_42ft _4jy0 _55pi _2agf _p _4jy3 _517h _51sy" role="button" href="#" style="max-width:200px;" aria-haspopup="true" aria-expanded="false" rel="toggle" id="u_1z_6"&gt;&lt;span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href="https://www.facebook.com/jared.logan.16?ref=br_rs"&gt;&lt;div class="_5d-4"&gt;&lt;div class="_5d-5"&gt;Jared Logan&lt;/div&gt;&lt;/div&gt;&lt;/a&gt;&lt;/div&gt;&lt;/div&gt;&lt;/div&gt;&lt;div&gt;&lt;div class="_glm"&gt;&lt;div class="_pac" data-bt="{&amp;quot;ct&amp;quot;:&amp;quot;sub_headers&amp;quot;}"&gt;&lt;a href="https://www.facebook.com/TexasTechYou/?ref=br_rs" data-hovercard="/ajax/hovercard/page.php?id=44930080504"&gt;Texas Tech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href="https://www.facebook.com/cryingjordan/?ref=br_rs" data-hovercard="/ajax/hovercard/page.php?id=883977168388259"&gt;Crying Jordan&lt;/a&gt; and &lt;a href="/search/100000045795440/pages-liked?ref=snippets"&gt;3,160 others&lt;/a&gt;&lt;/div&gt;&lt;/div&gt;&lt;div class="_ajw"&gt;&lt;div class="_52eh"&gt;Worked at &lt;a href="https://www.facebook.com/Shell/?ref=br_rs" data-hovercard="/ajax/hovercard/page.php?id=200969413280005"&gt;Shell&lt;/a&gt;&lt;/div&gt;&lt;/div&gt;&lt;/div&gt;&lt;/div&gt;&lt;/div&gt;&lt;div class="_glp"&gt;&lt;/div&gt;&lt;div class="_3t0c"&gt;&lt;/div&gt;&lt;/div&gt;</t>
  </si>
  <si>
    <t>&lt;div class="clearfix"&gt;&lt;div class="_glk rfloat _ohf"&gt;&lt;div class="_51xa" id="u_1z_3"&gt;&lt;div class="FriendButton" data-bt="{&amp;quot;ct&amp;quot;:&amp;quot;add_friend&amp;quot;}" id="u_1z_g"&gt;&lt;button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data-profileid="100000045795440" type="button" data-cansuggestfriends="false" data-cancelref="unknown"&gt;&lt;i class="_3-8_ img sp_gKC_W-EyZDS sx_45b64f"&gt;&lt;/i&gt;Friend Request Sent&lt;/button&gt;&lt;/div&gt;&lt;div class="_6a uiPopover _5tfz" id="u_1z_5"&gt;&lt;a class="_42ft _4jy0 _55pi _2agf _p _4jy3 _517h _51sy" role="button" href="#" style="max-width:200px;" aria-haspopup="true" aria-expanded="false" rel="toggle" id="u_1z_6"&gt;&lt;span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href="https://www.facebook.com/jared.logan.16?ref=br_rs"&gt;&lt;div class="_5d-4"&gt;&lt;div class="_5d-5"&gt;Jared Logan&lt;/div&gt;&lt;/div&gt;&lt;/a&gt;&lt;/div&gt;&lt;/div&gt;&lt;/div&gt;&lt;div&gt;&lt;div class="_glm"&gt;&lt;div class="_pac" data-bt="{&amp;quot;ct&amp;quot;:&amp;quot;sub_headers&amp;quot;}"&gt;&lt;a href="https://www.facebook.com/TexasTechYou/?ref=br_rs" data-hovercard="/ajax/hovercard/page.php?id=44930080504"&gt;Texas Tech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href="https://www.facebook.com/cryingjordan/?ref=br_rs" data-hovercard="/ajax/hovercard/page.php?id=883977168388259"&gt;Crying Jordan&lt;/a&gt; and &lt;a href="/search/100000045795440/pages-liked?ref=snippets"&gt;3,160 others&lt;/a&gt;&lt;/div&gt;&lt;/div&gt;&lt;div class="_ajw"&gt;&lt;div class="_52eh"&gt;Worked at &lt;a href="https://www.facebook.com/Shell/?ref=br_rs" data-hovercard="/ajax/hovercard/page.php?id=200969413280005"&gt;Shell&lt;/a&gt;&lt;/div&gt;&lt;/div&gt;&lt;/div&gt;&lt;/div&gt;&lt;/div&gt;&lt;div class="_glp"&gt;&lt;/div&gt;&lt;div class="_3t0c"&gt;&lt;/div&gt;</t>
  </si>
  <si>
    <t>https://www.facebook.com/jared.logan.16?ref=br_rs
https://www.facebook.com/TexasTechYou/?ref=br_rs
https://www.facebook.com/Social-Media-Marketing-Course-at-Haas-206949995990143/?ref=br_rs
https://www.facebook.com/cryingjordan/?ref=br_rs
https://www.facebook.com/Shell/?ref=br_rs</t>
  </si>
  <si>
    <t>&lt;div class="_glj"&gt;&lt;div class="clearfix"&gt;&lt;div class="_glk rfloat _ohf"&gt;&lt;div class="_51xa" id="u_1z_7"&gt;&lt;div class="FriendButton" data-bt="{&amp;quot;ct&amp;quot;:&amp;quot;add_friend&amp;quot;}" id="u_1z_h"&gt;&lt;button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data-profileid="648723675" type="button" data-cansuggestfriends="false" data-cancelref="unknown"&gt;&lt;i class="_3-8_ img sp_gKC_W-EyZDS sx_45b64f"&gt;&lt;/i&gt;Friend Request Sent&lt;/button&gt;&lt;/div&gt;&lt;div class="_6a uiPopover _5tfz" id="u_1z_9"&gt;&lt;a class="_42ft _4jy0 _55pi _2agf _p _4jy3 _517h _51sy" role="button" href="#" style="max-width:200px;" aria-haspopup="true" aria-expanded="false" rel="toggle" id="u_1z_a"&gt;&lt;span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href="https://www.facebook.com/arvindboy?ref=br_rs"&gt;&lt;div class="_5d-4"&gt;&lt;div class="_5d-5"&gt;AR Vee&lt;/div&gt;&lt;/div&gt;&lt;/a&gt;&lt;/div&gt;&lt;/div&gt;&lt;/div&gt;&lt;div&gt;&lt;div class="_glm"&gt;&lt;div class="_pac" data-bt="{&amp;quot;ct&amp;quot;:&amp;quot;sub_headers&amp;quot;}"&gt;&lt;a href="https://www.facebook.com/GlobalInstituteOfTechnologygitJaipur/?ref=br_rs" data-hovercard="/ajax/hovercard/page.php?id=259917497460501"&gt;Global Institute of Technology (GIT) Jaipur&lt;/a&gt;&lt;div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href="https://www.facebook.com/CreativeLabs/?ref=br_rs" data-hovercard="/ajax/hovercard/page.php?id=193001976881"&gt;Creative Labs&lt;/a&gt; and &lt;a href="/search/648723675/pages-liked?ref=snippets"&gt;1,865 others&lt;/a&gt;&lt;/div&gt;&lt;/div&gt;&lt;div class="_ajw"&gt;&lt;div class="_52eh"&gt;Studied at &lt;a href="https://www.facebook.com/GlobalInstituteOfTechnologygitJaipur/?ref=br_rs" data-hovercard="/ajax/hovercard/page.php?id=259917497460501"&gt;Global Institute of Technology (GIT) Jaipur&lt;/a&gt;&lt;/div&gt;&lt;/div&gt;&lt;/div&gt;&lt;/div&gt;&lt;/div&gt;&lt;div class="_glp"&gt;&lt;/div&gt;&lt;div class="_3t0c"&gt;&lt;/div&gt;&lt;/div&gt;</t>
  </si>
  <si>
    <t>&lt;div class="clearfix"&gt;&lt;div class="_glk rfloat _ohf"&gt;&lt;div class="_51xa" id="u_1z_7"&gt;&lt;div class="FriendButton" data-bt="{&amp;quot;ct&amp;quot;:&amp;quot;add_friend&amp;quot;}" id="u_1z_h"&gt;&lt;button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data-profileid="648723675" type="button" data-cansuggestfriends="false" data-cancelref="unknown"&gt;&lt;i class="_3-8_ img sp_gKC_W-EyZDS sx_45b64f"&gt;&lt;/i&gt;Friend Request Sent&lt;/button&gt;&lt;/div&gt;&lt;div class="_6a uiPopover _5tfz" id="u_1z_9"&gt;&lt;a class="_42ft _4jy0 _55pi _2agf _p _4jy3 _517h _51sy" role="button" href="#" style="max-width:200px;" aria-haspopup="true" aria-expanded="false" rel="toggle" id="u_1z_a"&gt;&lt;span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href="https://www.facebook.com/arvindboy?ref=br_rs"&gt;&lt;div class="_5d-4"&gt;&lt;div class="_5d-5"&gt;AR Vee&lt;/div&gt;&lt;/div&gt;&lt;/a&gt;&lt;/div&gt;&lt;/div&gt;&lt;/div&gt;&lt;div&gt;&lt;div class="_glm"&gt;&lt;div class="_pac" data-bt="{&amp;quot;ct&amp;quot;:&amp;quot;sub_headers&amp;quot;}"&gt;&lt;a href="https://www.facebook.com/GlobalInstituteOfTechnologygitJaipur/?ref=br_rs" data-hovercard="/ajax/hovercard/page.php?id=259917497460501"&gt;Global Institute of Technology (GIT) Jaipur&lt;/a&gt;&lt;div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href="https://www.facebook.com/CreativeLabs/?ref=br_rs" data-hovercard="/ajax/hovercard/page.php?id=193001976881"&gt;Creative Labs&lt;/a&gt; and &lt;a href="/search/648723675/pages-liked?ref=snippets"&gt;1,865 others&lt;/a&gt;&lt;/div&gt;&lt;/div&gt;&lt;div class="_ajw"&gt;&lt;div class="_52eh"&gt;Studied at &lt;a href="https://www.facebook.com/GlobalInstituteOfTechnologygitJaipur/?ref=br_rs" data-hovercard="/ajax/hovercard/page.php?id=259917497460501"&gt;Global Institute of Technology (GIT) Jaipur&lt;/a&gt;&lt;/div&gt;&lt;/div&gt;&lt;/div&gt;&lt;/div&gt;&lt;/div&gt;&lt;div class="_glp"&gt;&lt;/div&gt;&lt;div class="_3t0c"&gt;&lt;/div&gt;</t>
  </si>
  <si>
    <t>https://www.facebook.com/arvindboy?ref=br_rs
https://www.facebook.com/GlobalInstituteOfTechnologygitJaipur/?ref=br_rs
https://www.facebook.com/Social-Media-Marketing-Course-at-Haas-206949995990143/?ref=br_rs
https://www.facebook.com/CreativeLabs/?ref=br_rs
https://www.facebook.com/GlobalInstituteOfTechnologygitJaipur/?ref=br_rs</t>
  </si>
  <si>
    <t>&lt;div class="_glj"&gt;&lt;div class="clearfix"&gt;&lt;div class="_glk rfloat _ohf"&gt;&lt;/div&gt;&lt;div class="_gll"&gt;&lt;div&gt;&lt;a href="https://www.facebook.com/brfayek?ref=br_rs"&gt;&lt;div class="_5d-4"&gt;&lt;div class="_5d-5"&gt;Bassem Raouf Fayek&lt;/div&gt;&lt;/div&gt;&lt;/a&gt;&lt;/div&gt;&lt;/div&gt;&lt;/div&gt;&lt;div&gt;&lt;div class="_glm"&gt;&lt;div class="_pac" data-bt="{&amp;quot;ct&amp;quot;:&amp;quot;sub_headers&amp;quot;}"&gt;London Business School&lt;div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href="https://www.facebook.com/Asia-we-go-1747660445467631/?ref=br_rs" data-hovercard="/ajax/hovercard/page.php?id=1747660445467631"&gt;Asia we go&lt;/a&gt; and &lt;a href="/search/503744962/pages-liked?ref=snippets"&gt;606 others&lt;/a&gt;&lt;/div&gt;&lt;/div&gt;&lt;div class="_ajw"&gt;&lt;div class="_52eh"&gt;Lives in &lt;a href="https://www.facebook.com/pages/Cairo-Egypt/115351105145884?ref=br_rs" data-hovercard="/ajax/hovercard/page.php?id=115351105145884"&gt;Cairo, Egypt&lt;/a&gt;&lt;/div&gt;&lt;/div&gt;&lt;/div&gt;&lt;/div&gt;&lt;/div&gt;&lt;div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</si>
  <si>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href="https://www.facebook.com/brfayek?ref=br_rs"&gt;&lt;div class="_5d-4"&gt;&lt;div class="_5d-5"&gt;Bassem Raouf Fayek&lt;/div&gt;&lt;/div&gt;&lt;/a&gt;&lt;/div&gt;&lt;/div&gt;&lt;/div&gt;&lt;div&gt;&lt;div class="_glm"&gt;&lt;div class="_pac" data-bt="{&amp;quot;ct&amp;quot;:&amp;quot;sub_headers&amp;quot;}"&gt;London Business School&lt;div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href="https://www.facebook.com/Asia-we-go-1747660445467631/?ref=br_rs" data-hovercard="/ajax/hovercard/page.php?id=1747660445467631"&gt;Asia we go&lt;/a&gt; and &lt;a href="/search/503744962/pages-liked?ref=snippets"&gt;606 others&lt;/a&gt;&lt;/div&gt;&lt;/div&gt;&lt;div class="_ajw"&gt;&lt;div class="_52eh"&gt;Lives in &lt;a href="https://www.facebook.com/pages/Cairo-Egypt/115351105145884?ref=br_rs" data-hovercard="/ajax/hovercard/page.php?id=115351105145884"&gt;Cairo, Egypt&lt;/a&gt;&lt;/div&gt;&lt;/div&gt;&lt;/div&gt;&lt;/div&gt;&lt;/div&gt;&lt;div class="_glp"&gt;&lt;/div&gt;&lt;div class="_3t0c"&gt;&lt;/div&gt;</t>
  </si>
  <si>
    <t>https://www.facebook.com/brfayek?ref=br_rs
https://www.facebook.com/Social-Media-Marketing-Course-at-Haas-206949995990143/?ref=br_rs
https://www.facebook.com/Asia-we-go-1747660445467631/?ref=br_rs
https://www.facebook.com/pages/Cairo-Egypt/115351105145884?ref=br_rs</t>
  </si>
  <si>
    <t>&lt;div class="_glj"&gt;&lt;div class="clearfix"&gt;&lt;div class="_glk rfloat _ohf"&gt;&lt;div class="_51xa" id="u_22_3"&gt;&lt;div class="FriendButton" data-bt="{&amp;quot;ct&amp;quot;:&amp;quot;add_friend&amp;quot;}" id="u_22_c"&gt;&lt;button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data-profileid="1296455030" type="button" data-cansuggestfriends="false" data-cancelref="unknown"&gt;&lt;i class="_3-8_ img sp_gKC_W-EyZDS sx_45b64f"&gt;&lt;/i&gt;Friend Request Sent&lt;/button&gt;&lt;/div&gt;&lt;div class="_6a uiPopover _5tfz" id="u_22_5"&gt;&lt;a class="_42ft _4jy0 _55pi _2agf _p _4jy3 _517h _51sy" role="button" href="#" style="max-width:200px;" aria-haspopup="true" aria-expanded="false" rel="toggle" id="u_22_6"&gt;&lt;span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href="https://www.facebook.com/dhananjay.sirohi?ref=br_rs"&gt;&lt;div class="_5d-4"&gt;&lt;div class="_5d-5"&gt;Dhananjay Sirohi&lt;/div&gt;&lt;/div&gt;&lt;/a&gt;&lt;/div&gt;&lt;/div&gt;&lt;/div&gt;&lt;div&gt;&lt;div class="_glm"&gt;&lt;div class="_pac" data-bt="{&amp;quot;ct&amp;quot;:&amp;quot;sub_headers&amp;quot;}"&gt;&lt;a href="https://www.facebook.com/pages/Greater-Noida/112187182127794?ref=br_rs" data-hovercard="/ajax/hovercard/page.php?id=112187182127794"&gt;Greater Noida&lt;/a&gt;&lt;div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href="https://www.facebook.com/Blackvikingphotography/?ref=br_rs" data-hovercard="/ajax/hovercard/page.php?id=1706706146262010"&gt;Black Viking Photography&lt;/a&gt; and &lt;a href="/search/1296455030/pages-liked?ref=snippets"&gt;1,159 others&lt;/a&gt;&lt;/div&gt;&lt;/div&gt;&lt;div class="_ajw"&gt;&lt;div class="_52eh"&gt;Lives in &lt;a href="https://www.facebook.com/pages/Greater-Noida/112187182127794?ref=br_rs" data-hovercard="/ajax/hovercard/page.php?id=112187182127794"&gt;Greater Noida&lt;/a&gt;&lt;/div&gt;&lt;/div&gt;&lt;/div&gt;&lt;/div&gt;&lt;/div&gt;&lt;div class="_glp"&gt;&lt;/div&gt;&lt;div class="_3t0c"&gt;&lt;/div&gt;&lt;/div&gt;</t>
  </si>
  <si>
    <t>&lt;div class="clearfix"&gt;&lt;div class="_glk rfloat _ohf"&gt;&lt;div class="_51xa" id="u_22_3"&gt;&lt;div class="FriendButton" data-bt="{&amp;quot;ct&amp;quot;:&amp;quot;add_friend&amp;quot;}" id="u_22_c"&gt;&lt;button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data-profileid="1296455030" type="button" data-cansuggestfriends="false" data-cancelref="unknown"&gt;&lt;i class="_3-8_ img sp_gKC_W-EyZDS sx_45b64f"&gt;&lt;/i&gt;Friend Request Sent&lt;/button&gt;&lt;/div&gt;&lt;div class="_6a uiPopover _5tfz" id="u_22_5"&gt;&lt;a class="_42ft _4jy0 _55pi _2agf _p _4jy3 _517h _51sy" role="button" href="#" style="max-width:200px;" aria-haspopup="true" aria-expanded="false" rel="toggle" id="u_22_6"&gt;&lt;span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href="https://www.facebook.com/dhananjay.sirohi?ref=br_rs"&gt;&lt;div class="_5d-4"&gt;&lt;div class="_5d-5"&gt;Dhananjay Sirohi&lt;/div&gt;&lt;/div&gt;&lt;/a&gt;&lt;/div&gt;&lt;/div&gt;&lt;/div&gt;&lt;div&gt;&lt;div class="_glm"&gt;&lt;div class="_pac" data-bt="{&amp;quot;ct&amp;quot;:&amp;quot;sub_headers&amp;quot;}"&gt;&lt;a href="https://www.facebook.com/pages/Greater-Noida/112187182127794?ref=br_rs" data-hovercard="/ajax/hovercard/page.php?id=112187182127794"&gt;Greater Noida&lt;/a&gt;&lt;div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href="https://www.facebook.com/Blackvikingphotography/?ref=br_rs" data-hovercard="/ajax/hovercard/page.php?id=1706706146262010"&gt;Black Viking Photography&lt;/a&gt; and &lt;a href="/search/1296455030/pages-liked?ref=snippets"&gt;1,159 others&lt;/a&gt;&lt;/div&gt;&lt;/div&gt;&lt;div class="_ajw"&gt;&lt;div class="_52eh"&gt;Lives in &lt;a href="https://www.facebook.com/pages/Greater-Noida/112187182127794?ref=br_rs" data-hovercard="/ajax/hovercard/page.php?id=112187182127794"&gt;Greater Noida&lt;/a&gt;&lt;/div&gt;&lt;/div&gt;&lt;/div&gt;&lt;/div&gt;&lt;/div&gt;&lt;div class="_glp"&gt;&lt;/div&gt;&lt;div class="_3t0c"&gt;&lt;/div&gt;</t>
  </si>
  <si>
    <t>https://www.facebook.com/dhananjay.sirohi?ref=br_rs
https://www.facebook.com/pages/Greater-Noida/112187182127794?ref=br_rs
https://www.facebook.com/Social-Media-Marketing-Course-at-Haas-206949995990143/?ref=br_rs
https://www.facebook.com/Blackvikingphotography/?ref=br_rs
https://www.facebook.com/pages/Greater-Noida/112187182127794?ref=br_rs</t>
  </si>
  <si>
    <t>&lt;div class="_glj"&gt;&lt;div class="clearfix"&gt;&lt;div class="_glk rfloat _ohf"&gt;&lt;div class="_51xa" id="u_22_7"&gt;&lt;div class="FriendButton" data-bt="{&amp;quot;ct&amp;quot;:&amp;quot;add_friend&amp;quot;}" id="u_22_b"&gt;&lt;button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data-profileid="100003106492625" type="button" data-cansuggestfriends="false" data-cancelref="unknown"&gt;&lt;i class="_3-8_ img sp_gKC_W-EyZDS sx_45b64f"&gt;&lt;/i&gt;Friend Request Sent&lt;/button&gt;&lt;/div&gt;&lt;div class="_6a uiPopover _5tfz" id="u_22_9"&gt;&lt;a class="_42ft _4jy0 _55pi _2agf _p _4jy3 _517h _51sy" role="button" href="#" style="max-width:200px;" aria-haspopup="true" aria-expanded="false" rel="toggle" id="u_22_a"&gt;&lt;span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href="https://www.facebook.com/asjwilliams1?ref=br_rs"&gt;&lt;div class="_5d-4"&gt;&lt;div class="_5d-5"&gt;John William Christober&lt;/div&gt;&lt;/div&gt;&lt;/a&gt;&lt;/div&gt;&lt;/div&gt;&lt;/div&gt;&lt;div&gt;&lt;div class="_glm"&gt;&lt;div class="_pac" data-bt="{&amp;quot;ct&amp;quot;:&amp;quot;sub_headers&amp;quot;}"&gt;&lt;a href="https://www.facebook.com/pages/propriter/336176096476763?ref=br_rs" data-hovercard="/ajax/hovercard/page.php?id=336176096476763"&gt;propriter&lt;/a&gt; at &lt;a href="https://www.facebook.com/Holytechnologies/?ref=br_rs" data-hovercard="/ajax/hovercard/page.php?id=1377766652448128"&gt;Holy Technologies&lt;/a&gt;&lt;div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href="https://www.facebook.com/HuffPostParents/?ref=br_rs" data-hovercard="/ajax/hovercard/page.php?id=217254191630265"&gt;HuffPost Parents&lt;/a&gt; and &lt;a href="/search/100003106492625/pages-liked?ref=snippets"&gt;2,039 others&lt;/a&gt;&lt;/div&gt;&lt;/div&gt;&lt;div class="_ajw"&gt;&lt;div class="_52eh"&gt;Studied at &lt;a href="https://www.facebook.com/pages/Analytics-academy-with-Google/243677185799561?ref=br_rs" data-hovercard="/ajax/hovercard/page.php?id=243677185799561"&gt;Analytics academy with Google&lt;/a&gt;&lt;/div&gt;&lt;/div&gt;&lt;/div&gt;&lt;/div&gt;&lt;/div&gt;&lt;div class="_glp"&gt;&lt;/div&gt;&lt;div class="_3t0c"&gt;&lt;/div&gt;&lt;/div&gt;</t>
  </si>
  <si>
    <t>&lt;div class="clearfix"&gt;&lt;div class="_glk rfloat _ohf"&gt;&lt;div class="_51xa" id="u_22_7"&gt;&lt;div class="FriendButton" data-bt="{&amp;quot;ct&amp;quot;:&amp;quot;add_friend&amp;quot;}" id="u_22_b"&gt;&lt;button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data-profileid="100003106492625" type="button" data-cansuggestfriends="false" data-cancelref="unknown"&gt;&lt;i class="_3-8_ img sp_gKC_W-EyZDS sx_45b64f"&gt;&lt;/i&gt;Friend Request Sent&lt;/button&gt;&lt;/div&gt;&lt;div class="_6a uiPopover _5tfz" id="u_22_9"&gt;&lt;a class="_42ft _4jy0 _55pi _2agf _p _4jy3 _517h _51sy" role="button" href="#" style="max-width:200px;" aria-haspopup="true" aria-expanded="false" rel="toggle" id="u_22_a"&gt;&lt;span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href="https://www.facebook.com/asjwilliams1?ref=br_rs"&gt;&lt;div class="_5d-4"&gt;&lt;div class="_5d-5"&gt;John William Christober&lt;/div&gt;&lt;/div&gt;&lt;/a&gt;&lt;/div&gt;&lt;/div&gt;&lt;/div&gt;&lt;div&gt;&lt;div class="_glm"&gt;&lt;div class="_pac" data-bt="{&amp;quot;ct&amp;quot;:&amp;quot;sub_headers&amp;quot;}"&gt;&lt;a href="https://www.facebook.com/pages/propriter/336176096476763?ref=br_rs" data-hovercard="/ajax/hovercard/page.php?id=336176096476763"&gt;propriter&lt;/a&gt; at &lt;a href="https://www.facebook.com/Holytechnologies/?ref=br_rs" data-hovercard="/ajax/hovercard/page.php?id=1377766652448128"&gt;Holy Technologies&lt;/a&gt;&lt;div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href="https://www.facebook.com/HuffPostParents/?ref=br_rs" data-hovercard="/ajax/hovercard/page.php?id=217254191630265"&gt;HuffPost Parents&lt;/a&gt; and &lt;a href="/search/100003106492625/pages-liked?ref=snippets"&gt;2,039 others&lt;/a&gt;&lt;/div&gt;&lt;/div&gt;&lt;div class="_ajw"&gt;&lt;div class="_52eh"&gt;Studied at &lt;a href="https://www.facebook.com/pages/Analytics-academy-with-Google/243677185799561?ref=br_rs" data-hovercard="/ajax/hovercard/page.php?id=243677185799561"&gt;Analytics academy with Google&lt;/a&gt;&lt;/div&gt;&lt;/div&gt;&lt;/div&gt;&lt;/div&gt;&lt;/div&gt;&lt;div class="_glp"&gt;&lt;/div&gt;&lt;div class="_3t0c"&gt;&lt;/div&gt;</t>
  </si>
  <si>
    <t>https://www.facebook.com/asjwilliams1?ref=br_rs
https://www.facebook.com/pages/propriter/336176096476763?ref=br_rs
https://www.facebook.com/Holytechnologies/?ref=br_rs
https://www.facebook.com/Social-Media-Marketing-Course-at-Haas-206949995990143/?ref=br_rs
https://www.facebook.com/HuffPostParents/?ref=br_rs
https://www.facebook.com/pages/Analytics-academy-with-Google/243677185799561?ref=br_rs</t>
  </si>
  <si>
    <t>&lt;div class="_glj"&gt;&lt;div class="clearfix"&gt;&lt;div class="_glk rfloat _ohf"&gt;&lt;div class="_51xa" id="u_25_7"&gt;&lt;div class="FriendButton" data-bt="{&amp;quot;ct&amp;quot;:&amp;quot;add_friend&amp;quot;}" id="u_25_h"&gt;&lt;button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data-profileid="1571934341" type="button" data-cansuggestfriends="false" data-cancelref="unknown"&gt;&lt;i class="_3-8_ img sp_gKC_W-EyZDS sx_45b64f"&gt;&lt;/i&gt;Friend Request Sent&lt;/button&gt;&lt;/div&gt;&lt;div class="_6a uiPopover _5tfz" id="u_25_9"&gt;&lt;a class="_42ft _4jy0 _55pi _2agf _p _4jy3 _517h _51sy" role="button" href="#" style="max-width:200px;" aria-haspopup="true" aria-expanded="false" rel="toggle" id="u_25_a"&gt;&lt;span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href="https://www.facebook.com/wan.wanahmat?ref=br_rs"&gt;&lt;div class="_5d-4"&gt;&lt;div class="_5d-5"&gt;Jazlina Wan Ahmat&lt;/div&gt;&lt;/div&gt;&lt;/a&gt;&lt;/div&gt;&lt;/div&gt;&lt;/div&gt;&lt;div&gt;&lt;div class="_glm"&gt;&lt;div class="_pac" data-bt="{&amp;quot;ct&amp;quot;:&amp;quot;sub_headers&amp;quot;}"&gt;&lt;a id="js_8" aria-describedby="js_7" role="null" aria-haspopup="true" aria-controls="js_6" href="https://www.facebook.com/pages/Ikip-College-Diploma-of-Journalism-Degree-in-Communication-Media-Publishing/115938665086554?ref=br_rs" data-hovercard="/ajax/hovercard/page.php?id=115938665086554"&gt;Ikip College (Diploma of Journalism)/ Degree in Communication &amp;amp; Media (Publishing)&lt;/a&gt;&lt;div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href="https://www.facebook.com/AqeelaMuslimah/?ref=br_rs" data-hovercard="/ajax/hovercard/page.php?id=206836785996334"&gt;Aqeela Muslimah Wear&lt;/a&gt; and &lt;a href="/search/1571934341/pages-liked?ref=snippets"&gt;11,437 others&lt;/a&gt;&lt;/div&gt;&lt;/div&gt;&lt;div class="_ajw"&gt;&lt;div class="_52eh"&gt;Studied at &lt;a href="https://www.facebook.com/pages/Ikip-College-Diploma-of-Journalism-Degree-in-Communication-Media-Publishing/115938665086554?ref=br_rs" data-hovercard="/ajax/hovercard/page.php?id=115938665086554"&gt;Ikip College (Diploma of Journalism)/ Degree in Communication &amp;amp; Media (Publishing)&lt;/a&gt;&lt;/div&gt;&lt;/div&gt;&lt;/div&gt;&lt;/div&gt;&lt;/div&gt;&lt;div class="_glp"&gt;&lt;/div&gt;&lt;div class="_3t0c"&gt;&lt;/div&gt;&lt;/div&gt;</t>
  </si>
  <si>
    <t>&lt;div class="clearfix"&gt;&lt;div class="_glk rfloat _ohf"&gt;&lt;div class="_51xa" id="u_25_7"&gt;&lt;div class="FriendButton" data-bt="{&amp;quot;ct&amp;quot;:&amp;quot;add_friend&amp;quot;}" id="u_25_h"&gt;&lt;button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data-profileid="1571934341" type="button" data-cansuggestfriends="false" data-cancelref="unknown"&gt;&lt;i class="_3-8_ img sp_gKC_W-EyZDS sx_45b64f"&gt;&lt;/i&gt;Friend Request Sent&lt;/button&gt;&lt;/div&gt;&lt;div class="_6a uiPopover _5tfz" id="u_25_9"&gt;&lt;a class="_42ft _4jy0 _55pi _2agf _p _4jy3 _517h _51sy" role="button" href="#" style="max-width:200px;" aria-haspopup="true" aria-expanded="false" rel="toggle" id="u_25_a"&gt;&lt;span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href="https://www.facebook.com/wan.wanahmat?ref=br_rs"&gt;&lt;div class="_5d-4"&gt;&lt;div class="_5d-5"&gt;Jazlina Wan Ahmat&lt;/div&gt;&lt;/div&gt;&lt;/a&gt;&lt;/div&gt;&lt;/div&gt;&lt;/div&gt;&lt;div&gt;&lt;div class="_glm"&gt;&lt;div class="_pac" data-bt="{&amp;quot;ct&amp;quot;:&amp;quot;sub_headers&amp;quot;}"&gt;&lt;a id="js_8" aria-describedby="js_7" role="null" aria-haspopup="true" aria-controls="js_6" href="https://www.facebook.com/pages/Ikip-College-Diploma-of-Journalism-Degree-in-Communication-Media-Publishing/115938665086554?ref=br_rs" data-hovercard="/ajax/hovercard/page.php?id=115938665086554"&gt;Ikip College (Diploma of Journalism)/ Degree in Communication &amp;amp; Media (Publishing)&lt;/a&gt;&lt;div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href="https://www.facebook.com/AqeelaMuslimah/?ref=br_rs" data-hovercard="/ajax/hovercard/page.php?id=206836785996334"&gt;Aqeela Muslimah Wear&lt;/a&gt; and &lt;a href="/search/1571934341/pages-liked?ref=snippets"&gt;11,437 others&lt;/a&gt;&lt;/div&gt;&lt;/div&gt;&lt;div class="_ajw"&gt;&lt;div class="_52eh"&gt;Studied at &lt;a href="https://www.facebook.com/pages/Ikip-College-Diploma-of-Journalism-Degree-in-Communication-Media-Publishing/115938665086554?ref=br_rs" data-hovercard="/ajax/hovercard/page.php?id=115938665086554"&gt;Ikip College (Diploma of Journalism)/ Degree in Communication &amp;amp; Media (Publishing)&lt;/a&gt;&lt;/div&gt;&lt;/div&gt;&lt;/div&gt;&lt;/div&gt;&lt;/div&gt;&lt;div class="_glp"&gt;&lt;/div&gt;&lt;div class="_3t0c"&gt;&lt;/div&gt;</t>
  </si>
  <si>
    <t>https://www.facebook.com/wan.wanahmat?ref=br_rs
https://www.facebook.com/pages/Ikip-College-Diploma-of-Journalism-Degree-in-Communication-Media-Publishing/115938665086554?ref=br_rs
https://www.facebook.com/Social-Media-Marketing-Course-at-Haas-206949995990143/?ref=br_rs
https://www.facebook.com/AqeelaMuslimah/?ref=br_rs
https://www.facebook.com/pages/Ikip-College-Diploma-of-Journalism-Degree-in-Communication-Media-Publishing/115938665086554?ref=br_rs</t>
  </si>
  <si>
    <t>&lt;div class="_glj"&gt;&lt;div class="clearfix"&gt;&lt;div class="_glk rfloat _ohf"&gt;&lt;div class="_51xa" id="u_25_b"&gt;&lt;div class="FriendButton" data-bt="{&amp;quot;ct&amp;quot;:&amp;quot;add_friend&amp;quot;}" id="u_25_f"&gt;&lt;button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data-profileid="100000121931427" type="button" data-cansuggestfriends="false" data-cancelref="unknown"&gt;&lt;i class="_3-8_ img sp_gKC_W-EyZDS sx_45b64f"&gt;&lt;/i&gt;Friend Request Sent&lt;/button&gt;&lt;/div&gt;&lt;div class="_6a uiPopover _5tfz" id="u_25_d"&gt;&lt;a class="_42ft _4jy0 _55pi _2agf _p _4jy3 _517h _51sy" role="button" href="#" style="max-width:200px;" aria-haspopup="true" aria-expanded="false" rel="toggle" id="u_25_e"&gt;&lt;span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href="https://www.facebook.com/alok.mohanty.5487?ref=br_rs"&gt;&lt;div class="_5d-4"&gt;&lt;div class="_5d-5"&gt;Alok Mohanty&lt;/div&gt;&lt;/div&gt;&lt;/a&gt;&lt;/div&gt;&lt;/div&gt;&lt;/div&gt;&lt;div&gt;&lt;div class="_glm"&gt;&lt;div class="_pac" data-bt="{&amp;quot;ct&amp;quot;:&amp;quot;sub_headers&amp;quot;}"&gt;&lt;a href="https://www.facebook.com/pages/Social-Media-Specialist/149438398402960?ref=br_rs" data-hovercard="/ajax/hovercard/page.php?id=149438398402960"&gt;Social Media Specialist&lt;/a&gt; at &lt;a href="https://www.facebook.com/Infosys/?ref=br_rs" data-hovercard="/ajax/hovercard/page.php?id=436826960480"&gt;Infosys&lt;/a&gt;&lt;div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href="https://www.facebook.com/TheSubjugatorShubhroSen/?ref=br_rs" data-hovercard="/ajax/hovercard/page.php?id=463544707035807"&gt;Shubhro Sen&lt;/a&gt; and &lt;a href="/search/100000121931427/pages-liked?ref=snippets"&gt;752 others&lt;/a&gt;&lt;/div&gt;&lt;/div&gt;&lt;div class="_ajw"&gt;&lt;div class="_52eh"&gt;Studied PGDM (Marketing) at &lt;a href="https://www.facebook.com/pages/Institute-of-Business-Management-and-Research/139593459387151?ref=br_rs" data-hovercard="/ajax/hovercard/page.php?id=139593459387151"&gt;Institute of Business Management and Research&lt;/a&gt; '09&lt;/div&gt;&lt;/div&gt;&lt;/div&gt;&lt;/div&gt;&lt;/div&gt;&lt;div class="_glp"&gt;&lt;/div&gt;&lt;div class="_3t0c"&gt;&lt;/div&gt;&lt;/div&gt;</t>
  </si>
  <si>
    <t>&lt;div class="clearfix"&gt;&lt;div class="_glk rfloat _ohf"&gt;&lt;div class="_51xa" id="u_25_b"&gt;&lt;div class="FriendButton" data-bt="{&amp;quot;ct&amp;quot;:&amp;quot;add_friend&amp;quot;}" id="u_25_f"&gt;&lt;button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data-profileid="100000121931427" type="button" data-cansuggestfriends="false" data-cancelref="unknown"&gt;&lt;i class="_3-8_ img sp_gKC_W-EyZDS sx_45b64f"&gt;&lt;/i&gt;Friend Request Sent&lt;/button&gt;&lt;/div&gt;&lt;div class="_6a uiPopover _5tfz" id="u_25_d"&gt;&lt;a class="_42ft _4jy0 _55pi _2agf _p _4jy3 _517h _51sy" role="button" href="#" style="max-width:200px;" aria-haspopup="true" aria-expanded="false" rel="toggle" id="u_25_e"&gt;&lt;span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href="https://www.facebook.com/alok.mohanty.5487?ref=br_rs"&gt;&lt;div class="_5d-4"&gt;&lt;div class="_5d-5"&gt;Alok Mohanty&lt;/div&gt;&lt;/div&gt;&lt;/a&gt;&lt;/div&gt;&lt;/div&gt;&lt;/div&gt;&lt;div&gt;&lt;div class="_glm"&gt;&lt;div class="_pac" data-bt="{&amp;quot;ct&amp;quot;:&amp;quot;sub_headers&amp;quot;}"&gt;&lt;a href="https://www.facebook.com/pages/Social-Media-Specialist/149438398402960?ref=br_rs" data-hovercard="/ajax/hovercard/page.php?id=149438398402960"&gt;Social Media Specialist&lt;/a&gt; at &lt;a href="https://www.facebook.com/Infosys/?ref=br_rs" data-hovercard="/ajax/hovercard/page.php?id=436826960480"&gt;Infosys&lt;/a&gt;&lt;div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href="https://www.facebook.com/TheSubjugatorShubhroSen/?ref=br_rs" data-hovercard="/ajax/hovercard/page.php?id=463544707035807"&gt;Shubhro Sen&lt;/a&gt; and &lt;a href="/search/100000121931427/pages-liked?ref=snippets"&gt;752 others&lt;/a&gt;&lt;/div&gt;&lt;/div&gt;&lt;div class="_ajw"&gt;&lt;div class="_52eh"&gt;Studied PGDM (Marketing) at &lt;a href="https://www.facebook.com/pages/Institute-of-Business-Management-and-Research/139593459387151?ref=br_rs" data-hovercard="/ajax/hovercard/page.php?id=139593459387151"&gt;Institute of Business Management and Research&lt;/a&gt; '09&lt;/div&gt;&lt;/div&gt;&lt;/div&gt;&lt;/div&gt;&lt;/div&gt;&lt;div class="_glp"&gt;&lt;/div&gt;&lt;div class="_3t0c"&gt;&lt;/div&gt;</t>
  </si>
  <si>
    <t>https://www.facebook.com/alok.mohanty.5487?ref=br_rs
https://www.facebook.com/pages/Social-Media-Specialist/149438398402960?ref=br_rs
https://www.facebook.com/Infosys/?ref=br_rs
https://www.facebook.com/Social-Media-Marketing-Course-at-Haas-206949995990143/?ref=br_rs
https://www.facebook.com/TheSubjugatorShubhroSen/?ref=br_rs
https://www.facebook.com/pages/Institute-of-Business-Management-and-Research/139593459387151?ref=br_rs</t>
  </si>
  <si>
    <t>&lt;div class="_glj"&gt;&lt;div class="clearfix"&gt;&lt;div class="_glk rfloat _ohf"&gt;&lt;div class="_51xa" id="u_25_3"&gt;&lt;div class="FriendButton" data-bt="{&amp;quot;ct&amp;quot;:&amp;quot;add_friend&amp;quot;}" id="u_25_g"&gt;&lt;button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data-profileid="598067815" type="button" data-cansuggestfriends="false" data-cancelref="unknown"&gt;&lt;i class="_3-8_ img sp_gKC_W-EyZDS sx_45b64f"&gt;&lt;/i&gt;Friend Request Sent&lt;/button&gt;&lt;/div&gt;&lt;div class="_6a uiPopover _5tfz" id="u_25_5"&gt;&lt;a class="_42ft _4jy0 _55pi _2agf _p _4jy3 _517h _51sy" role="button" href="#" style="max-width:200px;" aria-haspopup="true" aria-expanded="false" rel="toggle" id="u_25_6"&gt;&lt;span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href="https://www.facebook.com/angelaevaalunni?ref=br_rs"&gt;&lt;div class="_5d-4"&gt;&lt;div class="_5d-5"&gt;Angela Eva Alunni&lt;/div&gt;&lt;/div&gt;&lt;/a&gt;&lt;/div&gt;&lt;/div&gt;&lt;/div&gt;&lt;div&gt;&lt;div class="_glm"&gt;&lt;div class="_pac" data-bt="{&amp;quot;ct&amp;quot;:&amp;quot;sub_headers&amp;quot;}"&gt;&lt;a href="https://www.facebook.com/stanford/?ref=br_rs" data-hovercard="/ajax/hovercard/page.php?id=6192688417"&gt;Stanford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href="https://www.facebook.com/becomingminimalist/?ref=br_rs" data-hovercard="/ajax/hovercard/page.php?id=109094488171"&gt;becoming minimalist&lt;/a&gt; and &lt;a href="/search/598067815/pages-liked?ref=snippets"&gt;1,597 others&lt;/a&gt;&lt;/div&gt;&lt;/div&gt;&lt;div class="_ajw"&gt;&lt;div class="_52eh"&gt;Studied SSM SEO at &lt;a href="https://www.facebook.com/stanford/?ref=br_rs" data-hovercard="/ajax/hovercard/page.php?id=6192688417"&gt;Stanford University&lt;/a&gt; '15&lt;/div&gt;&lt;/div&gt;&lt;/div&gt;&lt;/div&gt;&lt;/div&gt;&lt;div class="_glp"&gt;&lt;/div&gt;&lt;div class="_3t0c"&gt;&lt;/div&gt;&lt;/div&gt;</t>
  </si>
  <si>
    <t>&lt;div class="clearfix"&gt;&lt;div class="_glk rfloat _ohf"&gt;&lt;div class="_51xa" id="u_25_3"&gt;&lt;div class="FriendButton" data-bt="{&amp;quot;ct&amp;quot;:&amp;quot;add_friend&amp;quot;}" id="u_25_g"&gt;&lt;button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data-profileid="598067815" type="button" data-cansuggestfriends="false" data-cancelref="unknown"&gt;&lt;i class="_3-8_ img sp_gKC_W-EyZDS sx_45b64f"&gt;&lt;/i&gt;Friend Request Sent&lt;/button&gt;&lt;/div&gt;&lt;div class="_6a uiPopover _5tfz" id="u_25_5"&gt;&lt;a class="_42ft _4jy0 _55pi _2agf _p _4jy3 _517h _51sy" role="button" href="#" style="max-width:200px;" aria-haspopup="true" aria-expanded="false" rel="toggle" id="u_25_6"&gt;&lt;span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href="https://www.facebook.com/angelaevaalunni?ref=br_rs"&gt;&lt;div class="_5d-4"&gt;&lt;div class="_5d-5"&gt;Angela Eva Alunni&lt;/div&gt;&lt;/div&gt;&lt;/a&gt;&lt;/div&gt;&lt;/div&gt;&lt;/div&gt;&lt;div&gt;&lt;div class="_glm"&gt;&lt;div class="_pac" data-bt="{&amp;quot;ct&amp;quot;:&amp;quot;sub_headers&amp;quot;}"&gt;&lt;a href="https://www.facebook.com/stanford/?ref=br_rs" data-hovercard="/ajax/hovercard/page.php?id=6192688417"&gt;Stanford University&lt;/a&gt;&lt;div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href="https://www.facebook.com/becomingminimalist/?ref=br_rs" data-hovercard="/ajax/hovercard/page.php?id=109094488171"&gt;becoming minimalist&lt;/a&gt; and &lt;a href="/search/598067815/pages-liked?ref=snippets"&gt;1,597 others&lt;/a&gt;&lt;/div&gt;&lt;/div&gt;&lt;div class="_ajw"&gt;&lt;div class="_52eh"&gt;Studied SSM SEO at &lt;a href="https://www.facebook.com/stanford/?ref=br_rs" data-hovercard="/ajax/hovercard/page.php?id=6192688417"&gt;Stanford University&lt;/a&gt; '15&lt;/div&gt;&lt;/div&gt;&lt;/div&gt;&lt;/div&gt;&lt;/div&gt;&lt;div class="_glp"&gt;&lt;/div&gt;&lt;div class="_3t0c"&gt;&lt;/div&gt;</t>
  </si>
  <si>
    <t>https://www.facebook.com/angelaevaalunni?ref=br_rs
https://www.facebook.com/stanford/?ref=br_rs
https://www.facebook.com/Social-Media-Marketing-Course-at-Haas-206949995990143/?ref=br_rs
https://www.facebook.com/becomingminimalist/?ref=br_rs
https://www.facebook.com/stanford/?ref=br_rs</t>
  </si>
  <si>
    <t>&lt;div class="_glj"&gt;&lt;div class="clearfix"&gt;&lt;div class="_glk rfloat _ohf"&gt;&lt;div class="_51xa" id="u_29_6"&gt;&lt;div class="FriendButton" data-bt="{&amp;quot;ct&amp;quot;:&amp;quot;add_friend&amp;quot;}" id="u_29_a"&gt;&lt;button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data-profileid="1086621220" type="button" data-cansuggestfriends="false" data-cancelref="unknown"&gt;&lt;i class="_3-8_ img sp_gKC_W-EyZDS sx_45b64f"&gt;&lt;/i&gt;Friend Request Sent&lt;/button&gt;&lt;/div&gt;&lt;div class="_6a uiPopover _5tfz" id="u_29_8"&gt;&lt;a class="_42ft _4jy0 _55pi _2agf _p _4jy3 _517h _51sy" role="button" href="#" style="max-width:200px;" aria-haspopup="true" aria-expanded="false" rel="toggle" id="u_29_9"&gt;&lt;span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href="https://www.facebook.com/chen711?ref=br_rs"&gt;&lt;div class="_5d-4"&gt;&lt;div class="_5d-5"&gt;Andy Chen (Andy Chen)&lt;/div&gt;&lt;/div&gt;&lt;/a&gt;&lt;/div&gt;&lt;/div&gt;&lt;/div&gt;&lt;div&gt;&lt;div class="_glm"&gt;&lt;div class="_pac" data-bt="{&amp;quot;ct&amp;quot;:&amp;quot;sub_headers&amp;quot;}"&gt;&lt;a href="https://www.facebook.com/pages/%E8%91%A3%E4%BA%8B/575150192579422?ref=br_rs" data-hovercard="/ajax/hovercard/page.php?id=575150192579422"&gt;董事&lt;/a&gt; at &lt;a href="https://www.facebook.com/pages/Chunghwa-Post/111947748832429?ref=br_rs" data-hovercard="/ajax/hovercard/page.php?id=111947748832429"&gt;Chunghwa Post&lt;/a&gt;&lt;div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href="https://www.facebook.com/小啾向前衝-1321304964549880/?ref=br_rs" data-hovercard="/ajax/hovercard/page.php?id=1321304964549880"&gt;小啾向前衝&lt;/a&gt; and &lt;a href="/search/1086621220/pages-liked?ref=snippets"&gt;102 others&lt;/a&gt;&lt;/div&gt;&lt;/div&gt;&lt;div class="_ajw"&gt;&lt;div class="_52eh"&gt;Studied Management Science at &lt;a href="https://www.facebook.com/universityatbuffalo/?ref=br_rs" data-hovercard="/ajax/hovercard/page.php?id=8447447859"&gt;University at Buffalo&lt;/a&gt; '89&lt;/div&gt;&lt;/div&gt;&lt;/div&gt;&lt;/div&gt;&lt;/div&gt;&lt;div class="_glp"&gt;&lt;/div&gt;&lt;div class="_3t0c"&gt;&lt;/div&gt;&lt;/div&gt;</t>
  </si>
  <si>
    <t>&lt;div class="clearfix"&gt;&lt;div class="_glk rfloat _ohf"&gt;&lt;div class="_51xa" id="u_29_6"&gt;&lt;div class="FriendButton" data-bt="{&amp;quot;ct&amp;quot;:&amp;quot;add_friend&amp;quot;}" id="u_29_a"&gt;&lt;button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data-profileid="1086621220" type="button" data-cansuggestfriends="false" data-cancelref="unknown"&gt;&lt;i class="_3-8_ img sp_gKC_W-EyZDS sx_45b64f"&gt;&lt;/i&gt;Friend Request Sent&lt;/button&gt;&lt;/div&gt;&lt;div class="_6a uiPopover _5tfz" id="u_29_8"&gt;&lt;a class="_42ft _4jy0 _55pi _2agf _p _4jy3 _517h _51sy" role="button" href="#" style="max-width:200px;" aria-haspopup="true" aria-expanded="false" rel="toggle" id="u_29_9"&gt;&lt;span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href="https://www.facebook.com/chen711?ref=br_rs"&gt;&lt;div class="_5d-4"&gt;&lt;div class="_5d-5"&gt;Andy Chen (Andy Chen)&lt;/div&gt;&lt;/div&gt;&lt;/a&gt;&lt;/div&gt;&lt;/div&gt;&lt;/div&gt;&lt;div&gt;&lt;div class="_glm"&gt;&lt;div class="_pac" data-bt="{&amp;quot;ct&amp;quot;:&amp;quot;sub_headers&amp;quot;}"&gt;&lt;a href="https://www.facebook.com/pages/%E8%91%A3%E4%BA%8B/575150192579422?ref=br_rs" data-hovercard="/ajax/hovercard/page.php?id=575150192579422"&gt;董事&lt;/a&gt; at &lt;a href="https://www.facebook.com/pages/Chunghwa-Post/111947748832429?ref=br_rs" data-hovercard="/ajax/hovercard/page.php?id=111947748832429"&gt;Chunghwa Post&lt;/a&gt;&lt;div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href="https://www.facebook.com/小啾向前衝-1321304964549880/?ref=br_rs" data-hovercard="/ajax/hovercard/page.php?id=1321304964549880"&gt;小啾向前衝&lt;/a&gt; and &lt;a href="/search/1086621220/pages-liked?ref=snippets"&gt;102 others&lt;/a&gt;&lt;/div&gt;&lt;/div&gt;&lt;div class="_ajw"&gt;&lt;div class="_52eh"&gt;Studied Management Science at &lt;a href="https://www.facebook.com/universityatbuffalo/?ref=br_rs" data-hovercard="/ajax/hovercard/page.php?id=8447447859"&gt;University at Buffalo&lt;/a&gt; '89&lt;/div&gt;&lt;/div&gt;&lt;/div&gt;&lt;/div&gt;&lt;/div&gt;&lt;div class="_glp"&gt;&lt;/div&gt;&lt;div class="_3t0c"&gt;&lt;/div&gt;</t>
  </si>
  <si>
    <t>https://www.facebook.com/chen711?ref=br_rs
https://www.facebook.com/pages/%E8%91%A3%E4%BA%8B/575150192579422?ref=br_rs
https://www.facebook.com/pages/Chunghwa-Post/111947748832429?ref=br_rs
https://www.facebook.com/Social-Media-Marketing-Course-at-Haas-206949995990143/?ref=br_rs
https://www.facebook.com/小啾向前衝-1321304964549880/?ref=br_rs
https://www.facebook.com/universityatbuffalo/?ref=br_rs</t>
  </si>
  <si>
    <t>&lt;div class="_glj"&gt;&lt;div class="clearfix"&gt;&lt;div class="_glk rfloat _ohf"&gt;&lt;div class="_51xa" id="u_29_d"&gt;&lt;div class="FriendButton" data-bt="{&amp;quot;ct&amp;quot;:&amp;quot;add_friend&amp;quot;}" id="u_29_e"&gt;&lt;button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data-profileid="100003694974930" type="button" data-cansuggestfriends="false" data-cancelref="unknown"&gt;&lt;i class="_3-8_ img sp_gKC_W-EyZDS sx_45b64f"&gt;&lt;/i&gt;Friend Request Sent&lt;/button&gt;&lt;/div&gt;&lt;div class="_6a uiPopover _5tfz" id="u_29_g"&gt;&lt;a class="_42ft _4jy0 _55pi _2agf _p _4jy3 _517h _51sy" role="button" href="#" style="max-width:200px;" aria-haspopup="true" aria-expanded="false" rel="toggle" id="u_29_h"&gt;&lt;span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href="https://www.facebook.com/maria.biazou?ref=br_rs"&gt;&lt;div class="_5d-4"&gt;&lt;div class="_5d-5"&gt;Maria Biazou&lt;/div&gt;&lt;/div&gt;&lt;/a&gt;&lt;/div&gt;&lt;/div&gt;&lt;/div&gt;&lt;div&gt;&lt;div class="_glm"&gt;&lt;div class="_pac" data-bt="{&amp;quot;ct&amp;quot;:&amp;quot;sub_headers&amp;quot;}"&gt;&lt;div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href="https://www.facebook.com/AwwStation/?ref=br_rs" data-hovercard="/ajax/hovercard/page.php?id=1741478089404499"&gt;Aww Station&lt;/a&gt; and &lt;a href="/search/100003694974930/pages-liked?ref=snippets"&gt;2,419 others&lt;/a&gt;&lt;/div&gt;&lt;/div&gt;&lt;div class="_ajw"&gt;&lt;div class="_52eh"&gt;Read &lt;a href="https://www.facebook.com/eftichiakanari.books/?ref=br_rs" data-hovercard="/ajax/hovercard/page.php?id=609982309102856"&gt;Ευτυχία Κανάρη&lt;/a&gt;&lt;/div&gt;&lt;/div&gt;&lt;div class="_ajw"&gt;&lt;div class="_52eh"&gt;Listens to &lt;a href="https://www.facebook.com/pages/Nina-Simone/108401982518324?ref=br_rs" data-hovercard="/ajax/hovercard/page.php?id=108401982518324"&gt;Nina Simone&lt;/a&gt;&lt;/div&gt;&lt;/div&gt;&lt;/div&gt;&lt;/div&gt;&lt;/div&gt;&lt;div class="_glp"&gt;&lt;/div&gt;&lt;div class="_3t0c"&gt;&lt;/div&gt;&lt;/div&gt;</t>
  </si>
  <si>
    <t>&lt;div class="clearfix"&gt;&lt;div class="_glk rfloat _ohf"&gt;&lt;div class="_51xa" id="u_29_d"&gt;&lt;div class="FriendButton" data-bt="{&amp;quot;ct&amp;quot;:&amp;quot;add_friend&amp;quot;}" id="u_29_e"&gt;&lt;button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data-profileid="100003694974930" type="button" data-cansuggestfriends="false" data-cancelref="unknown"&gt;&lt;i class="_3-8_ img sp_gKC_W-EyZDS sx_45b64f"&gt;&lt;/i&gt;Friend Request Sent&lt;/button&gt;&lt;/div&gt;&lt;div class="_6a uiPopover _5tfz" id="u_29_g"&gt;&lt;a class="_42ft _4jy0 _55pi _2agf _p _4jy3 _517h _51sy" role="button" href="#" style="max-width:200px;" aria-haspopup="true" aria-expanded="false" rel="toggle" id="u_29_h"&gt;&lt;span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href="https://www.facebook.com/maria.biazou?ref=br_rs"&gt;&lt;div class="_5d-4"&gt;&lt;div class="_5d-5"&gt;Maria Biazou&lt;/div&gt;&lt;/div&gt;&lt;/a&gt;&lt;/div&gt;&lt;/div&gt;&lt;/div&gt;&lt;div&gt;&lt;div class="_glm"&gt;&lt;div class="_pac" data-bt="{&amp;quot;ct&amp;quot;:&amp;quot;sub_headers&amp;quot;}"&gt;&lt;div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href="https://www.facebook.com/AwwStation/?ref=br_rs" data-hovercard="/ajax/hovercard/page.php?id=1741478089404499"&gt;Aww Station&lt;/a&gt; and &lt;a href="/search/100003694974930/pages-liked?ref=snippets"&gt;2,419 others&lt;/a&gt;&lt;/div&gt;&lt;/div&gt;&lt;div class="_ajw"&gt;&lt;div class="_52eh"&gt;Read &lt;a href="https://www.facebook.com/eftichiakanari.books/?ref=br_rs" data-hovercard="/ajax/hovercard/page.php?id=609982309102856"&gt;Ευτυχία Κανάρη&lt;/a&gt;&lt;/div&gt;&lt;/div&gt;&lt;div class="_ajw"&gt;&lt;div class="_52eh"&gt;Listens to &lt;a href="https://www.facebook.com/pages/Nina-Simone/108401982518324?ref=br_rs" data-hovercard="/ajax/hovercard/page.php?id=108401982518324"&gt;Nina Simone&lt;/a&gt;&lt;/div&gt;&lt;/div&gt;&lt;/div&gt;&lt;/div&gt;&lt;/div&gt;&lt;div class="_glp"&gt;&lt;/div&gt;&lt;div class="_3t0c"&gt;&lt;/div&gt;</t>
  </si>
  <si>
    <t>https://www.facebook.com/maria.biazou?ref=br_rs
https://www.facebook.com/Social-Media-Marketing-Course-at-Haas-206949995990143/?ref=br_rs
https://www.facebook.com/AwwStation/?ref=br_rs
https://www.facebook.com/eftichiakanari.books/?ref=br_rs
https://www.facebook.com/pages/Nina-Simone/108401982518324?ref=br_rs</t>
  </si>
  <si>
    <t>&lt;div class="_glj"&gt;&lt;div class="clearfix"&gt;&lt;div class="_glk rfloat _ohf"&gt;&lt;div class="_51xa" id="u_29_2"&gt;&lt;div class="FriendButton" data-bt="{&amp;quot;ct&amp;quot;:&amp;quot;add_friend&amp;quot;}" id="u_29_b"&gt;&lt;button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data-profileid="1355513657" type="button" data-cansuggestfriends="false" data-cancelref="unknown"&gt;&lt;i class="_3-8_ img sp_gKC_W-EyZDS sx_45b64f"&gt;&lt;/i&gt;Friend Request Sent&lt;/button&gt;&lt;/div&gt;&lt;div class="_6a uiPopover _5tfz" id="u_29_4"&gt;&lt;a class="_42ft _4jy0 _55pi _2agf _p _4jy3 _517h _51sy" role="button" href="#" style="max-width:200px;" aria-haspopup="true" aria-expanded="false" rel="toggle" id="u_29_5"&gt;&lt;span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href="https://www.facebook.com/rekapitany?ref=br_rs"&gt;&lt;div class="_5d-4"&gt;&lt;div class="_5d-5"&gt;Réka Burgren&lt;/div&gt;&lt;/div&gt;&lt;/a&gt;&lt;/div&gt;&lt;/div&gt;&lt;/div&gt;&lt;div&gt;&lt;div class="_glm"&gt;&lt;div class="_pac" data-bt="{&amp;quot;ct&amp;quot;:&amp;quot;sub_headers&amp;quot;}"&gt;&lt;a href="https://www.facebook.com/pages/Gothenburg/104005829635705?ref=br_rs" data-hovercard="/ajax/hovercard/page.php?id=104005829635705"&gt;Gothenburg&lt;/a&gt;&lt;div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href="https://www.facebook.com/Goteborgsfotografen/?ref=br_rs" data-hovercard="/ajax/hovercard/page.php?id=402101086527712"&gt;Göteborg i Foto&lt;/a&gt; and &lt;a href="/search/1355513657/pages-liked?ref=snippets"&gt;101 others&lt;/a&gt;&lt;/div&gt;&lt;/div&gt;&lt;div class="_ajw"&gt;&lt;div class="_52eh"&gt;Lives in &lt;a href="https://www.facebook.com/pages/Gothenburg/104005829635705?ref=br_rs" data-hovercard="/ajax/hovercard/page.php?id=104005829635705"&gt;Gothenburg&lt;/a&gt;&lt;/div&gt;&lt;/div&gt;&lt;/div&gt;&lt;/div&gt;&lt;/div&gt;&lt;div class="_glp"&gt;&lt;/div&gt;&lt;div class="_3t0c"&gt;&lt;/div&gt;&lt;/div&gt;</t>
  </si>
  <si>
    <t>&lt;div class="clearfix"&gt;&lt;div class="_glk rfloat _ohf"&gt;&lt;div class="_51xa" id="u_29_2"&gt;&lt;div class="FriendButton" data-bt="{&amp;quot;ct&amp;quot;:&amp;quot;add_friend&amp;quot;}" id="u_29_b"&gt;&lt;button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data-profileid="1355513657" type="button" data-cansuggestfriends="false" data-cancelref="unknown"&gt;&lt;i class="_3-8_ img sp_gKC_W-EyZDS sx_45b64f"&gt;&lt;/i&gt;Friend Request Sent&lt;/button&gt;&lt;/div&gt;&lt;div class="_6a uiPopover _5tfz" id="u_29_4"&gt;&lt;a class="_42ft _4jy0 _55pi _2agf _p _4jy3 _517h _51sy" role="button" href="#" style="max-width:200px;" aria-haspopup="true" aria-expanded="false" rel="toggle" id="u_29_5"&gt;&lt;span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href="https://www.facebook.com/rekapitany?ref=br_rs"&gt;&lt;div class="_5d-4"&gt;&lt;div class="_5d-5"&gt;Réka Burgren&lt;/div&gt;&lt;/div&gt;&lt;/a&gt;&lt;/div&gt;&lt;/div&gt;&lt;/div&gt;&lt;div&gt;&lt;div class="_glm"&gt;&lt;div class="_pac" data-bt="{&amp;quot;ct&amp;quot;:&amp;quot;sub_headers&amp;quot;}"&gt;&lt;a href="https://www.facebook.com/pages/Gothenburg/104005829635705?ref=br_rs" data-hovercard="/ajax/hovercard/page.php?id=104005829635705"&gt;Gothenburg&lt;/a&gt;&lt;div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href="https://www.facebook.com/Goteborgsfotografen/?ref=br_rs" data-hovercard="/ajax/hovercard/page.php?id=402101086527712"&gt;Göteborg i Foto&lt;/a&gt; and &lt;a href="/search/1355513657/pages-liked?ref=snippets"&gt;101 others&lt;/a&gt;&lt;/div&gt;&lt;/div&gt;&lt;div class="_ajw"&gt;&lt;div class="_52eh"&gt;Lives in &lt;a href="https://www.facebook.com/pages/Gothenburg/104005829635705?ref=br_rs" data-hovercard="/ajax/hovercard/page.php?id=104005829635705"&gt;Gothenburg&lt;/a&gt;&lt;/div&gt;&lt;/div&gt;&lt;/div&gt;&lt;/div&gt;&lt;/div&gt;&lt;div class="_glp"&gt;&lt;/div&gt;&lt;div class="_3t0c"&gt;&lt;/div&gt;</t>
  </si>
  <si>
    <t>https://www.facebook.com/rekapitany?ref=br_rs
https://www.facebook.com/pages/Gothenburg/104005829635705?ref=br_rs
https://www.facebook.com/Social-Media-Marketing-Course-at-Haas-206949995990143/?ref=br_rs
https://www.facebook.com/Goteborgsfotografen/?ref=br_rs
https://www.facebook.com/pages/Gothenburg/104005829635705?ref=br_rs</t>
  </si>
  <si>
    <t>&lt;div class="_glj"&gt;&lt;div class="clearfix"&gt;&lt;div class="_glk rfloat _ohf"&gt;&lt;div class="_51xa" id="u_2c_3"&gt;&lt;div class="FriendButton" data-bt="{&amp;quot;ct&amp;quot;:&amp;quot;add_friend&amp;quot;}" id="u_2c_7"&gt;&lt;button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data-profileid="757732091" type="button" data-cansuggestfriends="false" data-cancelref="unknown"&gt;&lt;i class="_3-8_ img sp_gKC_W-EyZDS sx_45b64f"&gt;&lt;/i&gt;Friend Request Sent&lt;/button&gt;&lt;/div&gt;&lt;div class="_6a uiPopover _5tfz" id="u_2c_5"&gt;&lt;a class="_42ft _4jy0 _55pi _2agf _p _4jy3 _517h _51sy" role="button" href="#" style="max-width:200px;" aria-haspopup="true" aria-expanded="false" rel="toggle" id="u_2c_6"&gt;&lt;span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href="https://www.facebook.com/lucy.gillsimmen?ref=br_rs"&gt;&lt;div class="_5d-4"&gt;&lt;div class="_5d-5"&gt;Lucy Gill-Simmen&lt;/div&gt;&lt;/div&gt;&lt;/a&gt;&lt;/div&gt;&lt;/div&gt;&lt;/div&gt;&lt;div&gt;&lt;div class="_glm"&gt;&lt;div class="_pac" data-bt="{&amp;quot;ct&amp;quot;:&amp;quot;sub_headers&amp;quot;}"&gt;&lt;a href="https://www.facebook.com/pages/Oxford-United-Kingdom/108023362564746?ref=br_rs" data-hovercard="/ajax/hovercard/page.php?id=108023362564746"&gt;Oxford, United Kingdom&lt;/a&gt;&lt;div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href="https://www.facebook.com/LearningMindCom/?ref=br_rs" data-hovercard="/ajax/hovercard/page.php?id=316368185154752"&gt;Learning Mind&lt;/a&gt; and &lt;a href="/search/757732091/pages-liked?ref=snippets"&gt;152 others&lt;/a&gt;&lt;/div&gt;&lt;/div&gt;&lt;div class="_ajw"&gt;&lt;div class="_52eh"&gt;Lives in &lt;a href="https://www.facebook.com/pages/Oxford-United-Kingdom/108023362564746?ref=br_rs" data-hovercard="/ajax/hovercard/page.php?id=108023362564746"&gt;Oxford, United Kingdom&lt;/a&gt;&lt;/div&gt;&lt;/div&gt;&lt;/div&gt;&lt;/div&gt;&lt;/div&gt;&lt;div class="_glp"&gt;&lt;/div&gt;&lt;div class="_3t0c"&gt;&lt;/div&gt;&lt;/div&gt;</t>
  </si>
  <si>
    <t>&lt;div class="clearfix"&gt;&lt;div class="_glk rfloat _ohf"&gt;&lt;div class="_51xa" id="u_2c_3"&gt;&lt;div class="FriendButton" data-bt="{&amp;quot;ct&amp;quot;:&amp;quot;add_friend&amp;quot;}" id="u_2c_7"&gt;&lt;button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data-profileid="757732091" type="button" data-cansuggestfriends="false" data-cancelref="unknown"&gt;&lt;i class="_3-8_ img sp_gKC_W-EyZDS sx_45b64f"&gt;&lt;/i&gt;Friend Request Sent&lt;/button&gt;&lt;/div&gt;&lt;div class="_6a uiPopover _5tfz" id="u_2c_5"&gt;&lt;a class="_42ft _4jy0 _55pi _2agf _p _4jy3 _517h _51sy" role="button" href="#" style="max-width:200px;" aria-haspopup="true" aria-expanded="false" rel="toggle" id="u_2c_6"&gt;&lt;span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href="https://www.facebook.com/lucy.gillsimmen?ref=br_rs"&gt;&lt;div class="_5d-4"&gt;&lt;div class="_5d-5"&gt;Lucy Gill-Simmen&lt;/div&gt;&lt;/div&gt;&lt;/a&gt;&lt;/div&gt;&lt;/div&gt;&lt;/div&gt;&lt;div&gt;&lt;div class="_glm"&gt;&lt;div class="_pac" data-bt="{&amp;quot;ct&amp;quot;:&amp;quot;sub_headers&amp;quot;}"&gt;&lt;a href="https://www.facebook.com/pages/Oxford-United-Kingdom/108023362564746?ref=br_rs" data-hovercard="/ajax/hovercard/page.php?id=108023362564746"&gt;Oxford, United Kingdom&lt;/a&gt;&lt;div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href="https://www.facebook.com/LearningMindCom/?ref=br_rs" data-hovercard="/ajax/hovercard/page.php?id=316368185154752"&gt;Learning Mind&lt;/a&gt; and &lt;a href="/search/757732091/pages-liked?ref=snippets"&gt;152 others&lt;/a&gt;&lt;/div&gt;&lt;/div&gt;&lt;div class="_ajw"&gt;&lt;div class="_52eh"&gt;Lives in &lt;a href="https://www.facebook.com/pages/Oxford-United-Kingdom/108023362564746?ref=br_rs" data-hovercard="/ajax/hovercard/page.php?id=108023362564746"&gt;Oxford, United Kingdom&lt;/a&gt;&lt;/div&gt;&lt;/div&gt;&lt;/div&gt;&lt;/div&gt;&lt;/div&gt;&lt;div class="_glp"&gt;&lt;/div&gt;&lt;div class="_3t0c"&gt;&lt;/div&gt;</t>
  </si>
  <si>
    <t>https://www.facebook.com/lucy.gillsimmen?ref=br_rs
https://www.facebook.com/pages/Oxford-United-Kingdom/108023362564746?ref=br_rs
https://www.facebook.com/Social-Media-Marketing-Course-at-Haas-206949995990143/?ref=br_rs
https://www.facebook.com/LearningMindCom/?ref=br_rs
https://www.facebook.com/pages/Oxford-United-Kingdom/108023362564746?ref=br_rs</t>
  </si>
  <si>
    <t>&lt;div class="_glj"&gt;&lt;div class="clearfix"&gt;&lt;div class="_glk rfloat _ohf"&gt;&lt;/div&gt;&lt;div class="_gll"&gt;&lt;div&gt;&lt;a href="https://www.facebook.com/profile.php?id=678987932&amp;amp;ref=br_rs"&gt;&lt;div class="_5d-4"&gt;&lt;div class="_5d-5"&gt;Ravi Kumar&lt;/div&gt;&lt;/div&gt;&lt;/a&gt;&lt;/div&gt;&lt;/div&gt;&lt;/div&gt;&lt;div&gt;&lt;div class="_glm"&gt;&lt;div class="_pac" data-bt="{&amp;quot;ct&amp;quot;:&amp;quot;sub_headers&amp;quot;}"&gt;&lt;a href="https://www.facebook.com/pages/kesari-high-school/329835640444487?ref=br_rs" data-hovercard="/ajax/hovercard/page.php?id=329835640444487"&gt;kesari high school&lt;/a&gt;&lt;div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href="https://www.facebook.com/thedesignowl/?ref=br_rs" data-hovercard="/ajax/hovercard/page.php?id=504450516361836"&gt;Designowl&lt;/a&gt; and &lt;a href="/search/678987932/pages-liked?ref=snippets"&gt;2,274 others&lt;/a&gt;&lt;/div&gt;&lt;/div&gt;&lt;div class="_ajw"&gt;&lt;div class="_52eh"&gt;Went to &lt;a href="https://www.facebook.com/pages/kesari-high-school/329835640444487?ref=br_rs" data-hovercard="/ajax/hovercard/page.php?id=329835640444487"&gt;kesari high school&lt;/a&gt;&lt;/div&gt;&lt;/div&gt;&lt;/div&gt;&lt;/div&gt;&lt;/div&gt;&lt;div class="_glp"&gt;&lt;/div&gt;&lt;div class="_3t0c"&gt;&lt;/div&gt;&lt;/div&gt;</t>
  </si>
  <si>
    <t>&lt;div class="clearfix"&gt;&lt;div class="_glk rfloat _ohf"&gt;&lt;/div&gt;&lt;div class="_gll"&gt;&lt;div&gt;&lt;a href="https://www.facebook.com/profile.php?id=678987932&amp;amp;ref=br_rs"&gt;&lt;div class="_5d-4"&gt;&lt;div class="_5d-5"&gt;Ravi Kumar&lt;/div&gt;&lt;/div&gt;&lt;/a&gt;&lt;/div&gt;&lt;/div&gt;&lt;/div&gt;&lt;div&gt;&lt;div class="_glm"&gt;&lt;div class="_pac" data-bt="{&amp;quot;ct&amp;quot;:&amp;quot;sub_headers&amp;quot;}"&gt;&lt;a href="https://www.facebook.com/pages/kesari-high-school/329835640444487?ref=br_rs" data-hovercard="/ajax/hovercard/page.php?id=329835640444487"&gt;kesari high school&lt;/a&gt;&lt;div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href="https://www.facebook.com/thedesignowl/?ref=br_rs" data-hovercard="/ajax/hovercard/page.php?id=504450516361836"&gt;Designowl&lt;/a&gt; and &lt;a href="/search/678987932/pages-liked?ref=snippets"&gt;2,274 others&lt;/a&gt;&lt;/div&gt;&lt;/div&gt;&lt;div class="_ajw"&gt;&lt;div class="_52eh"&gt;Went to &lt;a href="https://www.facebook.com/pages/kesari-high-school/329835640444487?ref=br_rs" data-hovercard="/ajax/hovercard/page.php?id=329835640444487"&gt;kesari high school&lt;/a&gt;&lt;/div&gt;&lt;/div&gt;&lt;/div&gt;&lt;/div&gt;&lt;/div&gt;&lt;div class="_glp"&gt;&lt;/div&gt;&lt;div class="_3t0c"&gt;&lt;/div&gt;</t>
  </si>
  <si>
    <t>https://www.facebook.com/profile.php?id=678987932&amp;amp;ref=br_rs"&gt;&lt;div class="_5d-4"&gt;&lt;div class="_5d-5"&gt;Ravi Kumar&lt;/div&gt;&lt;/div&gt;&lt;/a&gt;&lt;/div&gt;&lt;/div&gt;&lt;/div&gt;&lt;div&gt;&lt;div class="_glm"&gt;&lt;div class="_pac" data-bt="{&amp;quot;ct&amp;quot;:&amp;quot;sub_headers&amp;quot;}"&gt;&lt;a href="https://www.facebook.com/pages/kesari-high-school/329835640444487?ref=br_rs
https://www.facebook.com/Social-Media-Marketing-Course-at-Haas-206949995990143/?ref=br_rs
https://www.facebook.com/thedesignowl/?ref=br_rs
https://www.facebook.com/pages/kesari-high-school/329835640444487?ref=br_rs</t>
  </si>
  <si>
    <t>&lt;div class="_glj"&gt;&lt;div class="clearfix"&gt;&lt;div class="_glk rfloat _ohf"&gt;&lt;div class="_51xa" id="u_2c_8"&gt;&lt;div class="FriendButton" data-bt="{&amp;quot;ct&amp;quot;:&amp;quot;add_friend&amp;quot;}" id="u_2c_c"&gt;&lt;button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data-profileid="718832905" type="button" data-cansuggestfriends="false" data-cancelref="unknown"&gt;&lt;i class="_3-8_ img sp_gKC_W-EyZDS sx_45b64f"&gt;&lt;/i&gt;Friend Request Sent&lt;/button&gt;&lt;/div&gt;&lt;div class="_6a uiPopover _5tfz" id="u_2c_a"&gt;&lt;a class="_42ft _4jy0 _55pi _2agf _p _4jy3 _517h _51sy" role="button" href="#" style="max-width:200px;" aria-haspopup="true" aria-expanded="false" rel="toggle" id="u_2c_b"&gt;&lt;span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href="https://www.facebook.com/agoston.sipos.1?ref=br_rs"&gt;&lt;div class="_5d-4"&gt;&lt;div class="_5d-5"&gt;Ágoston Sipos&lt;/div&gt;&lt;/div&gt;&lt;/a&gt;&lt;/div&gt;&lt;/div&gt;&lt;/div&gt;&lt;div&gt;&lt;div class="_glm"&gt;&lt;div class="_pac" data-bt="{&amp;quot;ct&amp;quot;:&amp;quot;sub_headers&amp;quot;}"&gt;&lt;a href="https://www.facebook.com/pages/Hong-Kong/113317605345751?ref=br_rs" data-hovercard="/ajax/hovercard/page.php?id=113317605345751"&gt;Hong Kong&lt;/a&gt;&lt;div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href="https://www.facebook.com/FiftyFiftySailing/?ref=br_rs" data-hovercard="/ajax/hovercard/page.php?id=349911651731917"&gt;5050 Fifty-Fifty&lt;/a&gt; and &lt;a href="/search/718832905/pages-liked?ref=snippets"&gt;154 others&lt;/a&gt;&lt;/div&gt;&lt;/div&gt;&lt;div class="_ajw"&gt;&lt;div class="_52eh"&gt;Lives in &lt;a href="https://www.facebook.com/pages/Hong-Kong/113317605345751?ref=br_rs" data-hovercard="/ajax/hovercard/page.php?id=113317605345751"&gt;Hong Kong&lt;/a&gt;&lt;/div&gt;&lt;/div&gt;&lt;/div&gt;&lt;/div&gt;&lt;/div&gt;&lt;div class="_glp"&gt;&lt;/div&gt;&lt;div class="_3t0c"&gt;&lt;/div&gt;&lt;/div&gt;</t>
  </si>
  <si>
    <t>&lt;div class="clearfix"&gt;&lt;div class="_glk rfloat _ohf"&gt;&lt;div class="_51xa" id="u_2c_8"&gt;&lt;div class="FriendButton" data-bt="{&amp;quot;ct&amp;quot;:&amp;quot;add_friend&amp;quot;}" id="u_2c_c"&gt;&lt;button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data-profileid="718832905" type="button" data-cansuggestfriends="false" data-cancelref="unknown"&gt;&lt;i class="_3-8_ img sp_gKC_W-EyZDS sx_45b64f"&gt;&lt;/i&gt;Friend Request Sent&lt;/button&gt;&lt;/div&gt;&lt;div class="_6a uiPopover _5tfz" id="u_2c_a"&gt;&lt;a class="_42ft _4jy0 _55pi _2agf _p _4jy3 _517h _51sy" role="button" href="#" style="max-width:200px;" aria-haspopup="true" aria-expanded="false" rel="toggle" id="u_2c_b"&gt;&lt;span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href="https://www.facebook.com/agoston.sipos.1?ref=br_rs"&gt;&lt;div class="_5d-4"&gt;&lt;div class="_5d-5"&gt;Ágoston Sipos&lt;/div&gt;&lt;/div&gt;&lt;/a&gt;&lt;/div&gt;&lt;/div&gt;&lt;/div&gt;&lt;div&gt;&lt;div class="_glm"&gt;&lt;div class="_pac" data-bt="{&amp;quot;ct&amp;quot;:&amp;quot;sub_headers&amp;quot;}"&gt;&lt;a href="https://www.facebook.com/pages/Hong-Kong/113317605345751?ref=br_rs" data-hovercard="/ajax/hovercard/page.php?id=113317605345751"&gt;Hong Kong&lt;/a&gt;&lt;div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href="https://www.facebook.com/FiftyFiftySailing/?ref=br_rs" data-hovercard="/ajax/hovercard/page.php?id=349911651731917"&gt;5050 Fifty-Fifty&lt;/a&gt; and &lt;a href="/search/718832905/pages-liked?ref=snippets"&gt;154 others&lt;/a&gt;&lt;/div&gt;&lt;/div&gt;&lt;div class="_ajw"&gt;&lt;div class="_52eh"&gt;Lives in &lt;a href="https://www.facebook.com/pages/Hong-Kong/113317605345751?ref=br_rs" data-hovercard="/ajax/hovercard/page.php?id=113317605345751"&gt;Hong Kong&lt;/a&gt;&lt;/div&gt;&lt;/div&gt;&lt;/div&gt;&lt;/div&gt;&lt;/div&gt;&lt;div class="_glp"&gt;&lt;/div&gt;&lt;div class="_3t0c"&gt;&lt;/div&gt;</t>
  </si>
  <si>
    <t>https://www.facebook.com/agoston.sipos.1?ref=br_rs
https://www.facebook.com/pages/Hong-Kong/113317605345751?ref=br_rs
https://www.facebook.com/Social-Media-Marketing-Course-at-Haas-206949995990143/?ref=br_rs
https://www.facebook.com/FiftyFiftySailing/?ref=br_rs
https://www.facebook.com/pages/Hong-Kong/113317605345751?ref=br_rs</t>
  </si>
  <si>
    <t>&lt;div class="_glj"&gt;&lt;div class="clearfix"&gt;&lt;div class="_glk rfloat _ohf"&gt;&lt;div class="_51xa" id="u_2h_6"&gt;&lt;div class="FriendButton" data-bt="{&amp;quot;ct&amp;quot;:&amp;quot;add_friend&amp;quot;}" id="u_2h_a"&gt;&lt;button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data-profileid="1054074464" type="button" data-cansuggestfriends="false" data-cancelref="unknown"&gt;&lt;i class="_3-8_ img sp_gKC_W-EyZDS sx_45b64f"&gt;&lt;/i&gt;Friend Request Sent&lt;/button&gt;&lt;/div&gt;&lt;div class="_6a uiPopover _5tfz" id="u_2h_8"&gt;&lt;a class="_42ft _4jy0 _55pi _2agf _p _4jy3 _517h _51sy" role="button" href="#" style="max-width:200px;" aria-haspopup="true" aria-expanded="false" rel="toggle" id="u_2h_9"&gt;&lt;span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href="https://www.facebook.com/alexandrl?ref=br_rs"&gt;&lt;div class="_5d-4"&gt;&lt;div class="_5d-5"&gt;Alexander Lyakhotskiy&lt;/div&gt;&lt;/div&gt;&lt;/a&gt;&lt;/div&gt;&lt;/div&gt;&lt;/div&gt;&lt;div&gt;&lt;div class="_glm"&gt;&lt;div class="_pac" data-bt="{&amp;quot;ct&amp;quot;:&amp;quot;sub_headers&amp;quot;}"&gt;&lt;a href="https://www.facebook.com/pages/CEO/115970321750760?ref=br_rs" data-hovercard="/ajax/hovercard/page.php?id=115970321750760"&gt;CEO&lt;/a&gt; at &lt;a href="https://www.facebook.com/passthekeys/?ref=br_rs" data-hovercard="/ajax/hovercard/page.php?id=667550546710726"&gt;Pass The Keys&lt;/a&gt;&lt;div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href="https://www.facebook.com/worldmatchracingtour/?ref=br_rs" data-hovercard="/ajax/hovercard/page.php?id=307841498309"&gt;World Match Racing Tour&lt;/a&gt; and &lt;a href="/search/1054074464/pages-liked?ref=snippets"&gt;100 others&lt;/a&gt;&lt;/div&gt;&lt;/div&gt;&lt;div class="_ajw"&gt;&lt;div class="_52eh"&gt;Lives in &lt;a href="https://www.facebook.com/pages/London-United-Kingdom/106078429431815?ref=br_rs" data-hovercard="/ajax/hovercard/page.php?id=106078429431815"&gt;London, United Kingdom&lt;/a&gt;&lt;/div&gt;&lt;/div&gt;&lt;/div&gt;&lt;/div&gt;&lt;/div&gt;&lt;div class="_glp"&gt;&lt;/div&gt;&lt;div class="_3t0c"&gt;&lt;/div&gt;&lt;/div&gt;</t>
  </si>
  <si>
    <t>&lt;div class="clearfix"&gt;&lt;div class="_glk rfloat _ohf"&gt;&lt;div class="_51xa" id="u_2h_6"&gt;&lt;div class="FriendButton" data-bt="{&amp;quot;ct&amp;quot;:&amp;quot;add_friend&amp;quot;}" id="u_2h_a"&gt;&lt;button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data-profileid="1054074464" type="button" data-cansuggestfriends="false" data-cancelref="unknown"&gt;&lt;i class="_3-8_ img sp_gKC_W-EyZDS sx_45b64f"&gt;&lt;/i&gt;Friend Request Sent&lt;/button&gt;&lt;/div&gt;&lt;div class="_6a uiPopover _5tfz" id="u_2h_8"&gt;&lt;a class="_42ft _4jy0 _55pi _2agf _p _4jy3 _517h _51sy" role="button" href="#" style="max-width:200px;" aria-haspopup="true" aria-expanded="false" rel="toggle" id="u_2h_9"&gt;&lt;span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href="https://www.facebook.com/alexandrl?ref=br_rs"&gt;&lt;div class="_5d-4"&gt;&lt;div class="_5d-5"&gt;Alexander Lyakhotskiy&lt;/div&gt;&lt;/div&gt;&lt;/a&gt;&lt;/div&gt;&lt;/div&gt;&lt;/div&gt;&lt;div&gt;&lt;div class="_glm"&gt;&lt;div class="_pac" data-bt="{&amp;quot;ct&amp;quot;:&amp;quot;sub_headers&amp;quot;}"&gt;&lt;a href="https://www.facebook.com/pages/CEO/115970321750760?ref=br_rs" data-hovercard="/ajax/hovercard/page.php?id=115970321750760"&gt;CEO&lt;/a&gt; at &lt;a href="https://www.facebook.com/passthekeys/?ref=br_rs" data-hovercard="/ajax/hovercard/page.php?id=667550546710726"&gt;Pass The Keys&lt;/a&gt;&lt;div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href="https://www.facebook.com/worldmatchracingtour/?ref=br_rs" data-hovercard="/ajax/hovercard/page.php?id=307841498309"&gt;World Match Racing Tour&lt;/a&gt; and &lt;a href="/search/1054074464/pages-liked?ref=snippets"&gt;100 others&lt;/a&gt;&lt;/div&gt;&lt;/div&gt;&lt;div class="_ajw"&gt;&lt;div class="_52eh"&gt;Lives in &lt;a href="https://www.facebook.com/pages/London-United-Kingdom/106078429431815?ref=br_rs" data-hovercard="/ajax/hovercard/page.php?id=106078429431815"&gt;London, United Kingdom&lt;/a&gt;&lt;/div&gt;&lt;/div&gt;&lt;/div&gt;&lt;/div&gt;&lt;/div&gt;&lt;div class="_glp"&gt;&lt;/div&gt;&lt;div class="_3t0c"&gt;&lt;/div&gt;</t>
  </si>
  <si>
    <t>https://www.facebook.com/alexandrl?ref=br_rs
https://www.facebook.com/pages/CEO/115970321750760?ref=br_rs
https://www.facebook.com/passthekeys/?ref=br_rs
https://www.facebook.com/Social-Media-Marketing-Course-at-Haas-206949995990143/?ref=br_rs
https://www.facebook.com/worldmatchracingtour/?ref=br_rs
https://www.facebook.com/pages/London-United-Kingdom/106078429431815?ref=br_rs</t>
  </si>
  <si>
    <t>&lt;div class="_glj"&gt;&lt;div class="clearfix"&gt;&lt;div class="_glk rfloat _ohf"&gt;&lt;div class="_51xa" id="u_2h_d"&gt;&lt;div class="FriendButton" data-bt="{&amp;quot;ct&amp;quot;:&amp;quot;add_friend&amp;quot;}" id="u_2h_e"&gt;&lt;button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data-profileid="100006393722116" type="button" data-cansuggestfriends="false" data-cancelref="unknown"&gt;&lt;i class="_3-8_ img sp_gKC_W-EyZDS sx_45b64f"&gt;&lt;/i&gt;Friend Request Sent&lt;/button&gt;&lt;/div&gt;&lt;div class="_6a uiPopover _5tfz" id="u_2h_g"&gt;&lt;a class="_42ft _4jy0 _55pi _2agf _p _4jy3 _517h _51sy" role="button" href="#" style="max-width:200px;" aria-haspopup="true" aria-expanded="false" rel="toggle" id="u_2h_h"&gt;&lt;span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href="https://www.facebook.com/Kennedy.Netiv?ref=br_rs"&gt;&lt;div class="_5d-4"&gt;&lt;div class="_5d-5"&gt;Kennedy&lt;/div&gt;&lt;/div&gt;&lt;/a&gt;&lt;/div&gt;&lt;/div&gt;&lt;/div&gt;&lt;div&gt;&lt;div class="_glm"&gt;&lt;div class="_pac" data-bt="{&amp;quot;ct&amp;quot;:&amp;quot;sub_headers&amp;quot;}"&gt;&lt;a href="https://www.facebook.com/pages/Harare-Zimbabwe/105977082774327?ref=br_rs" data-hovercard="/ajax/hovercard/page.php?id=105977082774327"&gt;Harare, Zimbabwe&lt;/a&gt;&lt;div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href="https://www.facebook.com/MyTechLogy/?ref=br_rs" data-hovercard="/ajax/hovercard/page.php?id=119619364859187"&gt;MyTechLogy&lt;/a&gt; and &lt;a href="/search/100006393722116/pages-liked?ref=snippets"&gt;951 others&lt;/a&gt;&lt;/div&gt;&lt;/div&gt;&lt;div class="_ajw"&gt;&lt;div class="_52eh"&gt;Lives in &lt;a href="https://www.facebook.com/pages/Harare-Zimbabwe/105977082774327?ref=br_rs" data-hovercard="/ajax/hovercard/page.php?id=105977082774327"&gt;Harare, Zimbabwe&lt;/a&gt;&lt;/div&gt;&lt;/div&gt;&lt;/div&gt;&lt;/div&gt;&lt;/div&gt;&lt;div class="_glp"&gt;&lt;/div&gt;&lt;div class="_3t0c"&gt;&lt;/div&gt;&lt;/div&gt;</t>
  </si>
  <si>
    <t>&lt;div class="clearfix"&gt;&lt;div class="_glk rfloat _ohf"&gt;&lt;div class="_51xa" id="u_2h_d"&gt;&lt;div class="FriendButton" data-bt="{&amp;quot;ct&amp;quot;:&amp;quot;add_friend&amp;quot;}" id="u_2h_e"&gt;&lt;button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data-profileid="100006393722116" type="button" data-cansuggestfriends="false" data-cancelref="unknown"&gt;&lt;i class="_3-8_ img sp_gKC_W-EyZDS sx_45b64f"&gt;&lt;/i&gt;Friend Request Sent&lt;/button&gt;&lt;/div&gt;&lt;div class="_6a uiPopover _5tfz" id="u_2h_g"&gt;&lt;a class="_42ft _4jy0 _55pi _2agf _p _4jy3 _517h _51sy" role="button" href="#" style="max-width:200px;" aria-haspopup="true" aria-expanded="false" rel="toggle" id="u_2h_h"&gt;&lt;span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href="https://www.facebook.com/Kennedy.Netiv?ref=br_rs"&gt;&lt;div class="_5d-4"&gt;&lt;div class="_5d-5"&gt;Kennedy&lt;/div&gt;&lt;/div&gt;&lt;/a&gt;&lt;/div&gt;&lt;/div&gt;&lt;/div&gt;&lt;div&gt;&lt;div class="_glm"&gt;&lt;div class="_pac" data-bt="{&amp;quot;ct&amp;quot;:&amp;quot;sub_headers&amp;quot;}"&gt;&lt;a href="https://www.facebook.com/pages/Harare-Zimbabwe/105977082774327?ref=br_rs" data-hovercard="/ajax/hovercard/page.php?id=105977082774327"&gt;Harare, Zimbabwe&lt;/a&gt;&lt;div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href="https://www.facebook.com/MyTechLogy/?ref=br_rs" data-hovercard="/ajax/hovercard/page.php?id=119619364859187"&gt;MyTechLogy&lt;/a&gt; and &lt;a href="/search/100006393722116/pages-liked?ref=snippets"&gt;951 others&lt;/a&gt;&lt;/div&gt;&lt;/div&gt;&lt;div class="_ajw"&gt;&lt;div class="_52eh"&gt;Lives in &lt;a href="https://www.facebook.com/pages/Harare-Zimbabwe/105977082774327?ref=br_rs" data-hovercard="/ajax/hovercard/page.php?id=105977082774327"&gt;Harare, Zimbabwe&lt;/a&gt;&lt;/div&gt;&lt;/div&gt;&lt;/div&gt;&lt;/div&gt;&lt;/div&gt;&lt;div class="_glp"&gt;&lt;/div&gt;&lt;div class="_3t0c"&gt;&lt;/div&gt;</t>
  </si>
  <si>
    <t>https://www.facebook.com/Kennedy.Netiv?ref=br_rs
https://www.facebook.com/pages/Harare-Zimbabwe/105977082774327?ref=br_rs
https://www.facebook.com/Social-Media-Marketing-Course-at-Haas-206949995990143/?ref=br_rs
https://www.facebook.com/MyTechLogy/?ref=br_rs
https://www.facebook.com/pages/Harare-Zimbabwe/105977082774327?ref=br_rs</t>
  </si>
  <si>
    <t>&lt;div class="_glj"&gt;&lt;div class="clearfix"&gt;&lt;div class="_glk rfloat _ohf"&gt;&lt;div class="_51xa" id="u_2h_2"&gt;&lt;div class="FriendButton" data-bt="{&amp;quot;ct&amp;quot;:&amp;quot;add_friend&amp;quot;}" id="u_2h_b"&gt;&lt;button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data-profileid="663544672" type="button" data-cansuggestfriends="false" data-cancelref="unknown"&gt;&lt;i class="_3-8_ img sp_gKC_W-EyZDS sx_45b64f"&gt;&lt;/i&gt;Friend Request Sent&lt;/button&gt;&lt;/div&gt;&lt;div class="_6a uiPopover _5tfz" id="u_2h_4"&gt;&lt;a class="_42ft _4jy0 _55pi _2agf _p _4jy3 _517h _51sy" role="button" href="#" style="max-width:200px;" aria-haspopup="true" aria-expanded="false" rel="toggle" id="u_2h_5"&gt;&lt;span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href="https://www.facebook.com/gachoucha.kretz?ref=br_rs"&gt;&lt;div class="_5d-4"&gt;&lt;div class="_5d-5"&gt;Gachoucha Kretz&lt;/div&gt;&lt;/div&gt;&lt;/a&gt;&lt;/div&gt;&lt;/div&gt;&lt;/div&gt;&lt;div&gt;&lt;div class="_glm"&gt;&lt;div class="_pac" data-bt="{&amp;quot;ct&amp;quot;:&amp;quot;sub_headers&amp;quot;}"&gt;&lt;a href="https://www.facebook.com/pages/Affiliate-Professor/105567656163949?ref=br_rs" data-hovercard="/ajax/hovercard/page.php?id=105567656163949"&gt;Affiliate Professor&lt;/a&gt; at &lt;a href="https://www.facebook.com/HECParis/?ref=br_rs" data-hovercard="/ajax/hovercard/page.php?id=161343487953"&gt;HEC Paris&lt;/a&gt;&lt;div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href="https://www.facebook.com/IncroyableFrance/?ref=br_rs" data-hovercard="/ajax/hovercard/page.php?id=940310549357708"&gt;Incroyable&lt;/a&gt; and &lt;a href="/search/663544672/pages-liked?ref=snippets"&gt;278 others&lt;/a&gt;&lt;/div&gt;&lt;/div&gt;&lt;div class="_ajw"&gt;&lt;div class="_52eh"&gt;Studied at &lt;a href="https://www.facebook.com/pages/lyc%C3%A9e-Blaise-pascal/136191183082305?ref=br_rs" data-hovercard="/ajax/hovercard/page.php?id=136191183082305"&gt;lycée Blaise pascal&lt;/a&gt;&lt;/div&gt;&lt;/div&gt;&lt;/div&gt;&lt;/div&gt;&lt;/div&gt;&lt;div class="_glp"&gt;&lt;/div&gt;&lt;div class="_3t0c"&gt;&lt;/div&gt;&lt;/div&gt;</t>
  </si>
  <si>
    <t>&lt;div class="clearfix"&gt;&lt;div class="_glk rfloat _ohf"&gt;&lt;div class="_51xa" id="u_2h_2"&gt;&lt;div class="FriendButton" data-bt="{&amp;quot;ct&amp;quot;:&amp;quot;add_friend&amp;quot;}" id="u_2h_b"&gt;&lt;button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data-profileid="663544672" type="button" data-cansuggestfriends="false" data-cancelref="unknown"&gt;&lt;i class="_3-8_ img sp_gKC_W-EyZDS sx_45b64f"&gt;&lt;/i&gt;Friend Request Sent&lt;/button&gt;&lt;/div&gt;&lt;div class="_6a uiPopover _5tfz" id="u_2h_4"&gt;&lt;a class="_42ft _4jy0 _55pi _2agf _p _4jy3 _517h _51sy" role="button" href="#" style="max-width:200px;" aria-haspopup="true" aria-expanded="false" rel="toggle" id="u_2h_5"&gt;&lt;span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href="https://www.facebook.com/gachoucha.kretz?ref=br_rs"&gt;&lt;div class="_5d-4"&gt;&lt;div class="_5d-5"&gt;Gachoucha Kretz&lt;/div&gt;&lt;/div&gt;&lt;/a&gt;&lt;/div&gt;&lt;/div&gt;&lt;/div&gt;&lt;div&gt;&lt;div class="_glm"&gt;&lt;div class="_pac" data-bt="{&amp;quot;ct&amp;quot;:&amp;quot;sub_headers&amp;quot;}"&gt;&lt;a href="https://www.facebook.com/pages/Affiliate-Professor/105567656163949?ref=br_rs" data-hovercard="/ajax/hovercard/page.php?id=105567656163949"&gt;Affiliate Professor&lt;/a&gt; at &lt;a href="https://www.facebook.com/HECParis/?ref=br_rs" data-hovercard="/ajax/hovercard/page.php?id=161343487953"&gt;HEC Paris&lt;/a&gt;&lt;div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href="https://www.facebook.com/IncroyableFrance/?ref=br_rs" data-hovercard="/ajax/hovercard/page.php?id=940310549357708"&gt;Incroyable&lt;/a&gt; and &lt;a href="/search/663544672/pages-liked?ref=snippets"&gt;278 others&lt;/a&gt;&lt;/div&gt;&lt;/div&gt;&lt;div class="_ajw"&gt;&lt;div class="_52eh"&gt;Studied at &lt;a href="https://www.facebook.com/pages/lyc%C3%A9e-Blaise-pascal/136191183082305?ref=br_rs" data-hovercard="/ajax/hovercard/page.php?id=136191183082305"&gt;lycée Blaise pascal&lt;/a&gt;&lt;/div&gt;&lt;/div&gt;&lt;/div&gt;&lt;/div&gt;&lt;/div&gt;&lt;div class="_glp"&gt;&lt;/div&gt;&lt;div class="_3t0c"&gt;&lt;/div&gt;</t>
  </si>
  <si>
    <t>https://www.facebook.com/gachoucha.kretz?ref=br_rs
https://www.facebook.com/pages/Affiliate-Professor/105567656163949?ref=br_rs
https://www.facebook.com/HECParis/?ref=br_rs
https://www.facebook.com/Social-Media-Marketing-Course-at-Haas-206949995990143/?ref=br_rs
https://www.facebook.com/IncroyableFrance/?ref=br_rs
https://www.facebook.com/pages/lyc%C3%A9e-Blaise-pascal/136191183082305?ref=br_rs</t>
  </si>
  <si>
    <t>&lt;div class="_glj"&gt;&lt;div class="clearfix"&gt;&lt;div class="_glk rfloat _ohf"&gt;&lt;div class="_51xa" id="u_2k_d"&gt;&lt;div class="FriendButton" data-bt="{&amp;quot;ct&amp;quot;:&amp;quot;add_friend&amp;quot;}" id="u_2k_e"&gt;&lt;button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data-profileid="1346599482" type="button" data-cansuggestfriends="false" data-cancelref="unknown"&gt;&lt;i class="_3-8_ img sp_gKC_W-EyZDS sx_45b64f"&gt;&lt;/i&gt;Friend Request Sent&lt;/button&gt;&lt;/div&gt;&lt;div class="_6a uiPopover _5tfz" id="u_2k_g"&gt;&lt;a class="_42ft _4jy0 _55pi _2agf _p _4jy3 _517h _51sy" role="button" href="#" style="max-width:200px;" aria-haspopup="true" aria-expanded="false" rel="toggle" id="u_2k_h"&gt;&lt;span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href="https://www.facebook.com/matthijs.hovelynck?ref=br_rs"&gt;&lt;div class="_5d-4"&gt;&lt;div class="_5d-5"&gt;Matthijs Hovelynck&lt;/div&gt;&lt;/div&gt;&lt;/a&gt;&lt;/div&gt;&lt;/div&gt;&lt;/div&gt;&lt;div&gt;&lt;div class="_glm"&gt;&lt;div class="_pac" data-bt="{&amp;quot;ct&amp;quot;:&amp;quot;sub_headers&amp;quot;}"&gt;&lt;a href="https://www.facebook.com/pages/Product/143426769020276?ref=br_rs" data-hovercard="/ajax/hovercard/page.php?id=143426769020276"&gt;Product&lt;/a&gt; at &lt;a href="https://www.facebook.com/PobbleEducation/?ref=br_rs" data-hovercard="/ajax/hovercard/page.php?id=1434540943518126"&gt;Pobble&lt;/a&gt;&lt;div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href="https://www.facebook.com/redbullracing/?ref=br_rs" data-hovercard="/ajax/hovercard/page.php?id=129186997127798"&gt;Red Bull Racing&lt;/a&gt; and &lt;a href="/search/1346599482/pages-liked?ref=snippets"&gt;61 others&lt;/a&gt;&lt;/div&gt;&lt;/div&gt;&lt;div class="_ajw"&gt;&lt;div class="_52eh"&gt;Listens to &lt;a href="https://www.facebook.com/muse/?ref=br_rs" data-hovercard="/ajax/hovercard/page.php?id=8762738724"&gt;Muse&lt;/a&gt;&lt;/div&gt;&lt;/div&gt;&lt;/div&gt;&lt;/div&gt;&lt;/div&gt;&lt;div class="_glp"&gt;&lt;/div&gt;&lt;div class="_3t0c"&gt;&lt;/div&gt;&lt;/div&gt;</t>
  </si>
  <si>
    <t>&lt;div class="clearfix"&gt;&lt;div class="_glk rfloat _ohf"&gt;&lt;div class="_51xa" id="u_2k_d"&gt;&lt;div class="FriendButton" data-bt="{&amp;quot;ct&amp;quot;:&amp;quot;add_friend&amp;quot;}" id="u_2k_e"&gt;&lt;button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data-profileid="1346599482" type="button" data-cansuggestfriends="false" data-cancelref="unknown"&gt;&lt;i class="_3-8_ img sp_gKC_W-EyZDS sx_45b64f"&gt;&lt;/i&gt;Friend Request Sent&lt;/button&gt;&lt;/div&gt;&lt;div class="_6a uiPopover _5tfz" id="u_2k_g"&gt;&lt;a class="_42ft _4jy0 _55pi _2agf _p _4jy3 _517h _51sy" role="button" href="#" style="max-width:200px;" aria-haspopup="true" aria-expanded="false" rel="toggle" id="u_2k_h"&gt;&lt;span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href="https://www.facebook.com/matthijs.hovelynck?ref=br_rs"&gt;&lt;div class="_5d-4"&gt;&lt;div class="_5d-5"&gt;Matthijs Hovelynck&lt;/div&gt;&lt;/div&gt;&lt;/a&gt;&lt;/div&gt;&lt;/div&gt;&lt;/div&gt;&lt;div&gt;&lt;div class="_glm"&gt;&lt;div class="_pac" data-bt="{&amp;quot;ct&amp;quot;:&amp;quot;sub_headers&amp;quot;}"&gt;&lt;a href="https://www.facebook.com/pages/Product/143426769020276?ref=br_rs" data-hovercard="/ajax/hovercard/page.php?id=143426769020276"&gt;Product&lt;/a&gt; at &lt;a href="https://www.facebook.com/PobbleEducation/?ref=br_rs" data-hovercard="/ajax/hovercard/page.php?id=1434540943518126"&gt;Pobble&lt;/a&gt;&lt;div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href="https://www.facebook.com/redbullracing/?ref=br_rs" data-hovercard="/ajax/hovercard/page.php?id=129186997127798"&gt;Red Bull Racing&lt;/a&gt; and &lt;a href="/search/1346599482/pages-liked?ref=snippets"&gt;61 others&lt;/a&gt;&lt;/div&gt;&lt;/div&gt;&lt;div class="_ajw"&gt;&lt;div class="_52eh"&gt;Listens to &lt;a href="https://www.facebook.com/muse/?ref=br_rs" data-hovercard="/ajax/hovercard/page.php?id=8762738724"&gt;Muse&lt;/a&gt;&lt;/div&gt;&lt;/div&gt;&lt;/div&gt;&lt;/div&gt;&lt;/div&gt;&lt;div class="_glp"&gt;&lt;/div&gt;&lt;div class="_3t0c"&gt;&lt;/div&gt;</t>
  </si>
  <si>
    <t>https://www.facebook.com/matthijs.hovelynck?ref=br_rs
https://www.facebook.com/pages/Product/143426769020276?ref=br_rs
https://www.facebook.com/PobbleEducation/?ref=br_rs
https://www.facebook.com/Social-Media-Marketing-Course-at-Haas-206949995990143/?ref=br_rs
https://www.facebook.com/redbullracing/?ref=br_rs
https://www.facebook.com/muse/?ref=br_rs</t>
  </si>
  <si>
    <t>&lt;div class="_glj"&gt;&lt;div class="clearfix"&gt;&lt;div class="_glk rfloat _ohf"&gt;&lt;div class="_51xa" id="u_2k_7"&gt;&lt;div class="FriendButton" data-bt="{&amp;quot;ct&amp;quot;:&amp;quot;add_friend&amp;quot;}" id="u_2k_8"&gt;&lt;button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data-profileid="100000585455058" type="button" data-cansuggestfriends="false" data-cancelref="unknown"&gt;&lt;i class="_3-8_ img sp_gKC_W-EyZDS sx_45b64f"&gt;&lt;/i&gt;Friend Request Sent&lt;/button&gt;&lt;/div&gt;&lt;div class="_6a uiPopover _5tfz" id="u_2k_a"&gt;&lt;a class="_42ft _4jy0 _55pi _2agf _p _4jy3 _517h _51sy" role="button" href="#" style="max-width:200px;" aria-haspopup="true" aria-expanded="false" rel="toggle" id="u_2k_b"&gt;&lt;span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href="https://www.facebook.com/mohsin.amin.737?ref=br_rs"&gt;&lt;div class="_5d-4"&gt;&lt;div class="_5d-5"&gt;Mohsin Amin&lt;/div&gt;&lt;/div&gt;&lt;/a&gt;&lt;/div&gt;&lt;/div&gt;&lt;/div&gt;&lt;div&gt;&lt;div class="_glm"&gt;&lt;div class="_pac" data-bt="{&amp;quot;ct&amp;quot;:&amp;quot;sub_headers&amp;quot;}"&gt;&lt;a href="https://www.facebook.com/pages/CEO-MAGROW/275580262481564?ref=br_rs" data-hovercard="/ajax/hovercard/page.php?id=275580262481564"&gt;CEO MAGROW&lt;/a&gt; at &lt;a href="https://www.facebook.com/pages/MAConsultants/264591826999229?ref=br_rs" data-hovercard="/ajax/hovercard/page.php?id=264591826999229"&gt;MAConsultants&lt;/a&gt;&lt;div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href="https://www.facebook.com/Adobe/?ref=br_rs" data-hovercard="/ajax/hovercard/page.php?id=305115773870"&gt;Adobe&lt;/a&gt; and &lt;a href="/search/100000585455058/pages-liked?ref=snippets"&gt;1,303 others&lt;/a&gt;&lt;/div&gt;&lt;/div&gt;&lt;div class="_ajw"&gt;&lt;div class="_52eh"&gt;Studied at &lt;a href="https://www.facebook.com/National-University-of-Modern-Languages-NUML-200952296607086/?ref=br_rs" data-hovercard="/ajax/hovercard/page.php?id=200952296607086"&gt;National University of Modern Languages (NUML)&lt;/a&gt; '11&lt;/div&gt;&lt;/div&gt;&lt;/div&gt;&lt;/div&gt;&lt;/div&gt;&lt;div class="_glp"&gt;&lt;/div&gt;&lt;div class="_3t0c"&gt;&lt;/div&gt;&lt;/div&gt;</t>
  </si>
  <si>
    <t>&lt;div class="clearfix"&gt;&lt;div class="_glk rfloat _ohf"&gt;&lt;div class="_51xa" id="u_2k_7"&gt;&lt;div class="FriendButton" data-bt="{&amp;quot;ct&amp;quot;:&amp;quot;add_friend&amp;quot;}" id="u_2k_8"&gt;&lt;button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data-profileid="100000585455058" type="button" data-cansuggestfriends="false" data-cancelref="unknown"&gt;&lt;i class="_3-8_ img sp_gKC_W-EyZDS sx_45b64f"&gt;&lt;/i&gt;Friend Request Sent&lt;/button&gt;&lt;/div&gt;&lt;div class="_6a uiPopover _5tfz" id="u_2k_a"&gt;&lt;a class="_42ft _4jy0 _55pi _2agf _p _4jy3 _517h _51sy" role="button" href="#" style="max-width:200px;" aria-haspopup="true" aria-expanded="false" rel="toggle" id="u_2k_b"&gt;&lt;span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href="https://www.facebook.com/mohsin.amin.737?ref=br_rs"&gt;&lt;div class="_5d-4"&gt;&lt;div class="_5d-5"&gt;Mohsin Amin&lt;/div&gt;&lt;/div&gt;&lt;/a&gt;&lt;/div&gt;&lt;/div&gt;&lt;/div&gt;&lt;div&gt;&lt;div class="_glm"&gt;&lt;div class="_pac" data-bt="{&amp;quot;ct&amp;quot;:&amp;quot;sub_headers&amp;quot;}"&gt;&lt;a href="https://www.facebook.com/pages/CEO-MAGROW/275580262481564?ref=br_rs" data-hovercard="/ajax/hovercard/page.php?id=275580262481564"&gt;CEO MAGROW&lt;/a&gt; at &lt;a href="https://www.facebook.com/pages/MAConsultants/264591826999229?ref=br_rs" data-hovercard="/ajax/hovercard/page.php?id=264591826999229"&gt;MAConsultants&lt;/a&gt;&lt;div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href="https://www.facebook.com/Adobe/?ref=br_rs" data-hovercard="/ajax/hovercard/page.php?id=305115773870"&gt;Adobe&lt;/a&gt; and &lt;a href="/search/100000585455058/pages-liked?ref=snippets"&gt;1,303 others&lt;/a&gt;&lt;/div&gt;&lt;/div&gt;&lt;div class="_ajw"&gt;&lt;div class="_52eh"&gt;Studied at &lt;a href="https://www.facebook.com/National-University-of-Modern-Languages-NUML-200952296607086/?ref=br_rs" data-hovercard="/ajax/hovercard/page.php?id=200952296607086"&gt;National University of Modern Languages (NUML)&lt;/a&gt; '11&lt;/div&gt;&lt;/div&gt;&lt;/div&gt;&lt;/div&gt;&lt;/div&gt;&lt;div class="_glp"&gt;&lt;/div&gt;&lt;div class="_3t0c"&gt;&lt;/div&gt;</t>
  </si>
  <si>
    <t>https://www.facebook.com/mohsin.amin.737?ref=br_rs
https://www.facebook.com/pages/CEO-MAGROW/275580262481564?ref=br_rs
https://www.facebook.com/pages/MAConsultants/264591826999229?ref=br_rs
https://www.facebook.com/Social-Media-Marketing-Course-at-Haas-206949995990143/?ref=br_rs
https://www.facebook.com/Adobe/?ref=br_rs
https://www.facebook.com/National-University-of-Modern-Languages-NUML-200952296607086/?ref=br_rs</t>
  </si>
  <si>
    <t>&lt;div class="_glj"&gt;&lt;div class="clearfix"&gt;&lt;div class="_glk rfloat _ohf"&gt;&lt;div class="_51xa" id="u_2k_1"&gt;&lt;div class="FriendButton" data-bt="{&amp;quot;ct&amp;quot;:&amp;quot;add_friend&amp;quot;}" id="u_2k_5"&gt;&lt;button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data-profileid="100001124943932" type="button" data-cansuggestfriends="false" data-cancelref="unknown"&gt;&lt;i class="_3-8_ img sp_gKC_W-EyZDS sx_45b64f"&gt;&lt;/i&gt;Friend Request Sent&lt;/button&gt;&lt;/div&gt;&lt;div class="_6a uiPopover _5tfz" id="u_2k_3"&gt;&lt;a class="_42ft _4jy0 _55pi _2agf _p _4jy3 _517h _51sy" role="button" href="#" style="max-width:200px;" aria-haspopup="true" aria-expanded="false" rel="toggle" id="u_2k_4"&gt;&lt;span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href="https://www.facebook.com/tetsupresso?ref=br_rs"&gt;&lt;div class="_5d-4"&gt;&lt;div class="_5d-5"&gt;Tetsuji Hidaka&lt;/div&gt;&lt;/div&gt;&lt;/a&gt;&lt;/div&gt;&lt;/div&gt;&lt;/div&gt;&lt;div&gt;&lt;div class="_glm"&gt;&lt;div class="_pac" data-bt="{&amp;quot;ct&amp;quot;:&amp;quot;sub_headers&amp;quot;}"&gt;&lt;a href="https://www.facebook.com/pages/Data-Scientist/133619273341785?ref=br_rs" data-hovercard="/ajax/hovercard/page.php?id=133619273341785"&gt;Data Scientist&lt;/a&gt; at &lt;a href="https://www.facebook.com/mediacorp.singapore/?ref=br_rs" data-hovercard="/ajax/hovercard/page.php?id=414646378558039"&gt;Mediacorp&lt;/a&gt;&lt;div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href="https://www.facebook.com/cafeelliottavenue/?ref=br_rs" data-hovercard="/ajax/hovercard/page.php?id=48164897886"&gt;Cafe Elliott Avenue&lt;/a&gt; and &lt;a href="/search/100001124943932/pages-liked?ref=snippets"&gt;222 others&lt;/a&gt;&lt;/div&gt;&lt;/div&gt;&lt;div class="_ajw"&gt;&lt;div class="_52eh"&gt;Studied Graduate School of Advanced Mathematical Sciences at &lt;a href="https://www.facebook.com/pages/Meiji-University/112369838774234?ref=br_rs" data-hovercard="/ajax/hovercard/page.php?id=112369838774234"&gt;Meiji University&lt;/a&gt; '12&lt;/div&gt;&lt;/div&gt;&lt;/div&gt;&lt;/div&gt;&lt;/div&gt;&lt;div class="_glp"&gt;&lt;/div&gt;&lt;div class="_3t0c"&gt;&lt;/div&gt;&lt;/div&gt;</t>
  </si>
  <si>
    <t>&lt;div class="clearfix"&gt;&lt;div class="_glk rfloat _ohf"&gt;&lt;div class="_51xa" id="u_2k_1"&gt;&lt;div class="FriendButton" data-bt="{&amp;quot;ct&amp;quot;:&amp;quot;add_friend&amp;quot;}" id="u_2k_5"&gt;&lt;button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data-profileid="100001124943932" type="button" data-cansuggestfriends="false" data-cancelref="unknown"&gt;&lt;i class="_3-8_ img sp_gKC_W-EyZDS sx_45b64f"&gt;&lt;/i&gt;Friend Request Sent&lt;/button&gt;&lt;/div&gt;&lt;div class="_6a uiPopover _5tfz" id="u_2k_3"&gt;&lt;a class="_42ft _4jy0 _55pi _2agf _p _4jy3 _517h _51sy" role="button" href="#" style="max-width:200px;" aria-haspopup="true" aria-expanded="false" rel="toggle" id="u_2k_4"&gt;&lt;span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href="https://www.facebook.com/tetsupresso?ref=br_rs"&gt;&lt;div class="_5d-4"&gt;&lt;div class="_5d-5"&gt;Tetsuji Hidaka&lt;/div&gt;&lt;/div&gt;&lt;/a&gt;&lt;/div&gt;&lt;/div&gt;&lt;/div&gt;&lt;div&gt;&lt;div class="_glm"&gt;&lt;div class="_pac" data-bt="{&amp;quot;ct&amp;quot;:&amp;quot;sub_headers&amp;quot;}"&gt;&lt;a href="https://www.facebook.com/pages/Data-Scientist/133619273341785?ref=br_rs" data-hovercard="/ajax/hovercard/page.php?id=133619273341785"&gt;Data Scientist&lt;/a&gt; at &lt;a href="https://www.facebook.com/mediacorp.singapore/?ref=br_rs" data-hovercard="/ajax/hovercard/page.php?id=414646378558039"&gt;Mediacorp&lt;/a&gt;&lt;div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href="https://www.facebook.com/cafeelliottavenue/?ref=br_rs" data-hovercard="/ajax/hovercard/page.php?id=48164897886"&gt;Cafe Elliott Avenue&lt;/a&gt; and &lt;a href="/search/100001124943932/pages-liked?ref=snippets"&gt;222 others&lt;/a&gt;&lt;/div&gt;&lt;/div&gt;&lt;div class="_ajw"&gt;&lt;div class="_52eh"&gt;Studied Graduate School of Advanced Mathematical Sciences at &lt;a href="https://www.facebook.com/pages/Meiji-University/112369838774234?ref=br_rs" data-hovercard="/ajax/hovercard/page.php?id=112369838774234"&gt;Meiji University&lt;/a&gt; '12&lt;/div&gt;&lt;/div&gt;&lt;/div&gt;&lt;/div&gt;&lt;/div&gt;&lt;div class="_glp"&gt;&lt;/div&gt;&lt;div class="_3t0c"&gt;&lt;/div&gt;</t>
  </si>
  <si>
    <t>https://www.facebook.com/tetsupresso?ref=br_rs
https://www.facebook.com/pages/Data-Scientist/133619273341785?ref=br_rs
https://www.facebook.com/mediacorp.singapore/?ref=br_rs
https://www.facebook.com/Social-Media-Marketing-Course-at-Haas-206949995990143/?ref=br_rs
https://www.facebook.com/cafeelliottavenue/?ref=br_rs
https://www.facebook.com/pages/Meiji-University/112369838774234?ref=br_rs</t>
  </si>
  <si>
    <t>&lt;div class="_glj"&gt;&lt;div class="clearfix"&gt;&lt;div class="_glk rfloat _ohf"&gt;&lt;div class="_51xa" id="u_2n_d"&gt;&lt;div class="FriendButton" data-bt="{&amp;quot;ct&amp;quot;:&amp;quot;add_friend&amp;quot;}" id="u_2n_e"&gt;&lt;button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data-profileid="1353139483" type="button" data-cansuggestfriends="false" data-cancelref="unknown"&gt;&lt;i class="_3-8_ img sp_gKC_W-EyZDS sx_45b64f"&gt;&lt;/i&gt;Friend Request Sent&lt;/button&gt;&lt;/div&gt;&lt;div class="_6a uiPopover _5tfz" id="u_2n_g"&gt;&lt;a class="_42ft _4jy0 _55pi _2agf _p _4jy3 _517h _51sy" role="button" href="#" style="max-width:200px;" aria-haspopup="true" aria-expanded="false" rel="toggle" id="u_2n_h"&gt;&lt;span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href="https://www.facebook.com/rajesh.ramanujam.79?ref=br_rs"&gt;&lt;div class="_5d-4"&gt;&lt;div class="_5d-5"&gt;Rajesh Ramanujam&lt;/div&gt;&lt;/div&gt;&lt;/a&gt;&lt;/div&gt;&lt;/div&gt;&lt;/div&gt;&lt;div&gt;&lt;div class="_glm"&gt;&lt;div class="_pac" data-bt="{&amp;quot;ct&amp;quot;:&amp;quot;sub_headers&amp;quot;}"&gt;&lt;a href="https://www.facebook.com/pages/Haas-School-of-Business/109496482409088?ref=br_rs" data-hovercard="/ajax/hovercard/page.php?id=109496482409088"&gt;Haas School of Business&lt;/a&gt;&lt;div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href="https://www.facebook.com/pages/Merryhill-Preschool/401286109934762?ref=br_rs" data-hovercard="/ajax/hovercard/page.php?id=401286109934762"&gt;Merryhill Preschool&lt;/a&gt; and &lt;a href="/search/1353139483/pages-liked?ref=snippets"&gt;8 others&lt;/a&gt;&lt;/div&gt;&lt;/div&gt;&lt;div class="_ajw"&gt;&lt;div class="_52eh"&gt;Studied at &lt;a href="https://www.facebook.com/pages/Haas-School-of-Business/109496482409088?ref=br_rs" data-hovercard="/ajax/hovercard/page.php?id=109496482409088"&gt;Haas School of Business&lt;/a&gt;&lt;/div&gt;&lt;/div&gt;&lt;/div&gt;&lt;/div&gt;&lt;/div&gt;&lt;div class="_glp"&gt;&lt;/div&gt;&lt;div class="_3t0c"&gt;&lt;/div&gt;&lt;/div&gt;</t>
  </si>
  <si>
    <t>&lt;div class="clearfix"&gt;&lt;div class="_glk rfloat _ohf"&gt;&lt;div class="_51xa" id="u_2n_d"&gt;&lt;div class="FriendButton" data-bt="{&amp;quot;ct&amp;quot;:&amp;quot;add_friend&amp;quot;}" id="u_2n_e"&gt;&lt;button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data-profileid="1353139483" type="button" data-cansuggestfriends="false" data-cancelref="unknown"&gt;&lt;i class="_3-8_ img sp_gKC_W-EyZDS sx_45b64f"&gt;&lt;/i&gt;Friend Request Sent&lt;/button&gt;&lt;/div&gt;&lt;div class="_6a uiPopover _5tfz" id="u_2n_g"&gt;&lt;a class="_42ft _4jy0 _55pi _2agf _p _4jy3 _517h _51sy" role="button" href="#" style="max-width:200px;" aria-haspopup="true" aria-expanded="false" rel="toggle" id="u_2n_h"&gt;&lt;span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href="https://www.facebook.com/rajesh.ramanujam.79?ref=br_rs"&gt;&lt;div class="_5d-4"&gt;&lt;div class="_5d-5"&gt;Rajesh Ramanujam&lt;/div&gt;&lt;/div&gt;&lt;/a&gt;&lt;/div&gt;&lt;/div&gt;&lt;/div&gt;&lt;div&gt;&lt;div class="_glm"&gt;&lt;div class="_pac" data-bt="{&amp;quot;ct&amp;quot;:&amp;quot;sub_headers&amp;quot;}"&gt;&lt;a href="https://www.facebook.com/pages/Haas-School-of-Business/109496482409088?ref=br_rs" data-hovercard="/ajax/hovercard/page.php?id=109496482409088"&gt;Haas School of Business&lt;/a&gt;&lt;div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href="https://www.facebook.com/pages/Merryhill-Preschool/401286109934762?ref=br_rs" data-hovercard="/ajax/hovercard/page.php?id=401286109934762"&gt;Merryhill Preschool&lt;/a&gt; and &lt;a href="/search/1353139483/pages-liked?ref=snippets"&gt;8 others&lt;/a&gt;&lt;/div&gt;&lt;/div&gt;&lt;div class="_ajw"&gt;&lt;div class="_52eh"&gt;Studied at &lt;a href="https://www.facebook.com/pages/Haas-School-of-Business/109496482409088?ref=br_rs" data-hovercard="/ajax/hovercard/page.php?id=109496482409088"&gt;Haas School of Business&lt;/a&gt;&lt;/div&gt;&lt;/div&gt;&lt;/div&gt;&lt;/div&gt;&lt;/div&gt;&lt;div class="_glp"&gt;&lt;/div&gt;&lt;div class="_3t0c"&gt;&lt;/div&gt;</t>
  </si>
  <si>
    <t>https://www.facebook.com/rajesh.ramanujam.79?ref=br_rs
https://www.facebook.com/pages/Haas-School-of-Business/109496482409088?ref=br_rs
https://www.facebook.com/Social-Media-Marketing-Course-at-Haas-206949995990143/?ref=br_rs
https://www.facebook.com/pages/Merryhill-Preschool/401286109934762?ref=br_rs
https://www.facebook.com/pages/Haas-School-of-Business/109496482409088?ref=br_rs</t>
  </si>
  <si>
    <t>&lt;div class="_glj"&gt;&lt;div class="clearfix"&gt;&lt;div class="_glk rfloat _ohf"&gt;&lt;div class="_51xa" id="u_2n_3"&gt;&lt;div class="FriendButton" data-bt="{&amp;quot;ct&amp;quot;:&amp;quot;add_friend&amp;quot;}" id="u_2n_c"&gt;&lt;button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data-profileid="1489707484" type="button" data-cansuggestfriends="false" data-cancelref="unknown"&gt;&lt;i class="_3-8_ img sp_gKC_W-EyZDS sx_45b64f"&gt;&lt;/i&gt;Friend Request Sent&lt;/button&gt;&lt;/div&gt;&lt;div class="_6a uiPopover _5tfz" id="u_2n_5"&gt;&lt;a class="_42ft _4jy0 _55pi _2agf _p _4jy3 _517h _51sy" role="button" href="#" style="max-width:200px;" aria-haspopup="true" aria-expanded="false" rel="toggle" id="u_2n_6"&gt;&lt;span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href="https://www.facebook.com/sidagam.abraham?ref=br_rs"&gt;&lt;div class="_5d-4"&gt;&lt;div class="_5d-5"&gt;Sidagam Abraham&lt;/div&gt;&lt;/div&gt;&lt;/a&gt;&lt;/div&gt;&lt;/div&gt;&lt;/div&gt;&lt;div&gt;&lt;div class="_glm"&gt;&lt;div class="_pac" data-bt="{&amp;quot;ct&amp;quot;:&amp;quot;sub_headers&amp;quot;}"&gt;&lt;a href="https://www.facebook.com/pages/jntu-kakinada/106462496057391?ref=br_rs" data-hovercard="/ajax/hovercard/page.php?id=106462496057391"&gt;jntu kakinada&lt;/a&gt;&lt;div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href="https://www.facebook.com/Fresher-Hunt-298175990340750/?ref=br_rs" data-hovercard="/ajax/hovercard/page.php?id=298175990340750"&gt;Fresher Hunt&lt;/a&gt; and &lt;a href="/search/1489707484/pages-liked?ref=snippets"&gt;7 others&lt;/a&gt;&lt;/div&gt;&lt;/div&gt;&lt;div class="_ajw"&gt;&lt;div class="_52eh"&gt;Worked at &lt;a href="https://www.facebook.com/pages/SPEC-COMPUTERS-COMMUNICATIONS/111257398900332?ref=br_rs" data-hovercard="/ajax/hovercard/page.php?id=111257398900332"&gt;SPEC COMPUTERS &amp;amp; COMMUNICATIONS&lt;/a&gt;&lt;/div&gt;&lt;/div&gt;&lt;/div&gt;&lt;/div&gt;&lt;/div&gt;&lt;div class="_glp"&gt;&lt;/div&gt;&lt;div class="_3t0c"&gt;&lt;/div&gt;&lt;/div&gt;</t>
  </si>
  <si>
    <t>&lt;div class="clearfix"&gt;&lt;div class="_glk rfloat _ohf"&gt;&lt;div class="_51xa" id="u_2n_3"&gt;&lt;div class="FriendButton" data-bt="{&amp;quot;ct&amp;quot;:&amp;quot;add_friend&amp;quot;}" id="u_2n_c"&gt;&lt;button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data-profileid="1489707484" type="button" data-cansuggestfriends="false" data-cancelref="unknown"&gt;&lt;i class="_3-8_ img sp_gKC_W-EyZDS sx_45b64f"&gt;&lt;/i&gt;Friend Request Sent&lt;/button&gt;&lt;/div&gt;&lt;div class="_6a uiPopover _5tfz" id="u_2n_5"&gt;&lt;a class="_42ft _4jy0 _55pi _2agf _p _4jy3 _517h _51sy" role="button" href="#" style="max-width:200px;" aria-haspopup="true" aria-expanded="false" rel="toggle" id="u_2n_6"&gt;&lt;span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href="https://www.facebook.com/sidagam.abraham?ref=br_rs"&gt;&lt;div class="_5d-4"&gt;&lt;div class="_5d-5"&gt;Sidagam Abraham&lt;/div&gt;&lt;/div&gt;&lt;/a&gt;&lt;/div&gt;&lt;/div&gt;&lt;/div&gt;&lt;div&gt;&lt;div class="_glm"&gt;&lt;div class="_pac" data-bt="{&amp;quot;ct&amp;quot;:&amp;quot;sub_headers&amp;quot;}"&gt;&lt;a href="https://www.facebook.com/pages/jntu-kakinada/106462496057391?ref=br_rs" data-hovercard="/ajax/hovercard/page.php?id=106462496057391"&gt;jntu kakinada&lt;/a&gt;&lt;div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href="https://www.facebook.com/Fresher-Hunt-298175990340750/?ref=br_rs" data-hovercard="/ajax/hovercard/page.php?id=298175990340750"&gt;Fresher Hunt&lt;/a&gt; and &lt;a href="/search/1489707484/pages-liked?ref=snippets"&gt;7 others&lt;/a&gt;&lt;/div&gt;&lt;/div&gt;&lt;div class="_ajw"&gt;&lt;div class="_52eh"&gt;Worked at &lt;a href="https://www.facebook.com/pages/SPEC-COMPUTERS-COMMUNICATIONS/111257398900332?ref=br_rs" data-hovercard="/ajax/hovercard/page.php?id=111257398900332"&gt;SPEC COMPUTERS &amp;amp; COMMUNICATIONS&lt;/a&gt;&lt;/div&gt;&lt;/div&gt;&lt;/div&gt;&lt;/div&gt;&lt;/div&gt;&lt;div class="_glp"&gt;&lt;/div&gt;&lt;div class="_3t0c"&gt;&lt;/div&gt;</t>
  </si>
  <si>
    <t>https://www.facebook.com/sidagam.abraham?ref=br_rs
https://www.facebook.com/pages/jntu-kakinada/106462496057391?ref=br_rs
https://www.facebook.com/Social-Media-Marketing-Course-at-Haas-206949995990143/?ref=br_rs
https://www.facebook.com/Fresher-Hunt-298175990340750/?ref=br_rs
https://www.facebook.com/pages/SPEC-COMPUTERS-COMMUNICATIONS/111257398900332?ref=br_rs</t>
  </si>
  <si>
    <t>&lt;div class="_glj"&gt;&lt;div class="clearfix"&gt;&lt;div class="_glk rfloat _ohf"&gt;&lt;div class="_51xa" id="u_2n_7"&gt;&lt;div class="FriendButton" data-bt="{&amp;quot;ct&amp;quot;:&amp;quot;add_friend&amp;quot;}" id="u_2n_b"&gt;&lt;button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data-profileid="100002312650739" type="button" data-cansuggestfriends="false" data-cancelref="unknown"&gt;&lt;i class="_3-8_ img sp_gKC_W-EyZDS sx_45b64f"&gt;&lt;/i&gt;Friend Request Sent&lt;/button&gt;&lt;/div&gt;&lt;div class="_6a uiPopover _5tfz" id="u_2n_9"&gt;&lt;a class="_42ft _4jy0 _55pi _2agf _p _4jy3 _517h _51sy" role="button" href="#" style="max-width:200px;" aria-haspopup="true" aria-expanded="false" rel="toggle" id="u_2n_a"&gt;&lt;span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href="https://www.facebook.com/monsterasocial?ref=br_rs"&gt;&lt;div class="_5d-4"&gt;&lt;div class="_5d-5"&gt;Aso Mon&lt;/div&gt;&lt;/div&gt;&lt;/a&gt;&lt;/div&gt;&lt;/div&gt;&lt;/div&gt;&lt;div&gt;&lt;div class="_glm"&gt;&lt;div class="_pac" data-bt="{&amp;quot;ct&amp;quot;:&amp;quot;sub_headers&amp;quot;}"&gt;&lt;a href="https://www.facebook.com/pages/Singapore/105565836144069?ref=br_rs" data-hovercard="/ajax/hovercard/page.php?id=105565836144069"&gt;Singapore&lt;/a&gt;&lt;div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href="https://www.facebook.com/Maybank/?ref=br_rs" data-hovercard="/ajax/hovercard/page.php?id=168151513217686"&gt;Maybank&lt;/a&gt; and &lt;a href="/search/100002312650739/pages-liked?ref=snippets"&gt;434 others&lt;/a&gt;&lt;/div&gt;&lt;/div&gt;&lt;div class="_ajw"&gt;&lt;div class="_52eh"&gt;Lives in &lt;a href="https://www.facebook.com/pages/Singapore/105565836144069?ref=br_rs" data-hovercard="/ajax/hovercard/page.php?id=105565836144069"&gt;Singapore&lt;/a&gt;&lt;/div&gt;&lt;/div&gt;&lt;/div&gt;&lt;/div&gt;&lt;/div&gt;&lt;div class="_glp"&gt;&lt;/div&gt;&lt;div class="_3t0c"&gt;&lt;/div&gt;&lt;/div&gt;</t>
  </si>
  <si>
    <t>&lt;div class="clearfix"&gt;&lt;div class="_glk rfloat _ohf"&gt;&lt;div class="_51xa" id="u_2n_7"&gt;&lt;div class="FriendButton" data-bt="{&amp;quot;ct&amp;quot;:&amp;quot;add_friend&amp;quot;}" id="u_2n_b"&gt;&lt;button class="_42ft _4jy0 FriendRequestAdd addButton _4jy3 _517h _51sy" aria-label="Add Friend" type="button"&gt;&lt;i class="_3-8_ img sp_gKC_W-EyZDS sx_45b64f"&gt;&lt;/i&gt;Add Friend&lt;/button&gt;&lt;button class="_42ft _4jy0 FriendRequestOutgoing enableFriendListFlyout outgoingButton enableFriendListFlyout hidden_elem _4jy3 _517h _51sy" data-flloc="browse" data-profileid="100002312650739" type="button" data-cansuggestfriends="false" data-cancelref="unknown"&gt;&lt;i class="_3-8_ img sp_gKC_W-EyZDS sx_45b64f"&gt;&lt;/i&gt;Friend Request Sent&lt;/button&gt;&lt;/div&gt;&lt;div class="_6a uiPopover _5tfz" id="u_2n_9"&gt;&lt;a class="_42ft _4jy0 _55pi _2agf _p _4jy3 _517h _51sy" role="button" href="#" style="max-width:200px;" aria-haspopup="true" aria-expanded="false" rel="toggle" id="u_2n_a"&gt;&lt;span class="_55pe" style="max-width:186px;"&gt;&lt;i class="img sp_gKC_W-EyZDS sx_f60cd9"&gt;&lt;u&gt;More Options&lt;/u&gt;&lt;/i&gt;&lt;/span&gt;&lt;i class="_3-99 img sp_gDv-9wUhRD8 sx_9b21eb"&gt;&lt;/i&gt;&lt;/a&gt;&lt;/div&gt;&lt;/div&gt;&lt;/div&gt;&lt;div class="_gll"&gt;&lt;div&gt;&lt;a href="https://www.facebook.com/monsterasocial?ref=br_rs"&gt;&lt;div class="_5d-4"&gt;&lt;div class="_5d-5"&gt;Aso Mon&lt;/div&gt;&lt;/div&gt;&lt;/a&gt;&lt;/div&gt;&lt;/div&gt;&lt;/div&gt;&lt;div&gt;&lt;div class="_glm"&gt;&lt;div class="_pac" data-bt="{&amp;quot;ct&amp;quot;:&amp;quot;sub_headers&amp;quot;}"&gt;&lt;a href="https://www.facebook.com/pages/Singapore/105565836144069?ref=br_rs" data-hovercard="/ajax/hovercard/page.php?id=105565836144069"&gt;Singapore&lt;/a&gt;&lt;div class="_1my"&gt;&lt;/div&gt;&lt;/div&gt;&lt;/div&gt;&lt;div class="_glo"&gt;&lt;div&gt;&lt;div class="_ajw"&gt;&lt;div class="_52eh"&gt;Likes &lt;a href="https://www.facebook.com/Social-Media-Marketing-Course-at-Haas-206949995990143/?ref=br_rs" data-hovercard="/ajax/hovercard/page.php?id=206949995990143"&gt;Social Media Marketing Course at Haas&lt;/a&gt;, &lt;a href="https://www.facebook.com/Maybank/?ref=br_rs" data-hovercard="/ajax/hovercard/page.php?id=168151513217686"&gt;Maybank&lt;/a&gt; and &lt;a href="/search/100002312650739/pages-liked?ref=snippets"&gt;434 others&lt;/a&gt;&lt;/div&gt;&lt;/div&gt;&lt;div class="_ajw"&gt;&lt;div class="_52eh"&gt;Lives in &lt;a href="https://www.facebook.com/pages/Singapore/105565836144069?ref=br_rs" data-hovercard="/ajax/hovercard/page.php?id=105565836144069"&gt;Singapore&lt;/a&gt;&lt;/div&gt;&lt;/div&gt;&lt;/div&gt;&lt;/div&gt;&lt;/div&gt;&lt;div class="_glp"&gt;&lt;/div&gt;&lt;div class="_3t0c"&gt;&lt;/div&gt;</t>
  </si>
  <si>
    <t>https://www.facebook.com/monsterasocial?ref=br_rs
https://www.facebook.com/pages/Singapore/105565836144069?ref=br_rs
https://www.facebook.com/Social-Media-Marketing-Course-at-Haas-206949995990143/?ref=br_rs
https://www.facebook.com/Maybank/?ref=br_rs
https://www.facebook.com/pages/Singapore/105565836144069?ref=br_rs</t>
  </si>
  <si>
    <t>https:</t>
  </si>
  <si>
    <t>www.facebook.com</t>
  </si>
  <si>
    <t>taictran</t>
  </si>
  <si>
    <t>ref=br_rs</t>
  </si>
  <si>
    <t>nathan.berrebbi</t>
  </si>
  <si>
    <t>serenayan0919</t>
  </si>
  <si>
    <t>bradleywolfe</t>
  </si>
  <si>
    <t>ali.kelley.94</t>
  </si>
  <si>
    <t>emmazhu</t>
  </si>
  <si>
    <t>lynn.lacollabarnsback</t>
  </si>
  <si>
    <t>abha.maheshwari</t>
  </si>
  <si>
    <t>n7t7n</t>
  </si>
  <si>
    <t>abbey.breshears</t>
  </si>
  <si>
    <t>viv.ahuja</t>
  </si>
  <si>
    <t>njennings3</t>
  </si>
  <si>
    <t>vanessabarrosrioseco</t>
  </si>
  <si>
    <t>amy.waers</t>
  </si>
  <si>
    <t>matt.livingston.357</t>
  </si>
  <si>
    <t>dgoldentyer</t>
  </si>
  <si>
    <t>pf1977</t>
  </si>
  <si>
    <t>sandeep.s.kohli</t>
  </si>
  <si>
    <t>will.swearingen.39</t>
  </si>
  <si>
    <t>jyoti.ramnath</t>
  </si>
  <si>
    <t>yacine</t>
  </si>
  <si>
    <t>raylan.givens.10</t>
  </si>
  <si>
    <t>bharat.tandon</t>
  </si>
  <si>
    <t>nathaniel.champ</t>
  </si>
  <si>
    <t>genevieve.wang</t>
  </si>
  <si>
    <t>leonid.popov.5</t>
  </si>
  <si>
    <t>alextleung</t>
  </si>
  <si>
    <t>nehamshah81</t>
  </si>
  <si>
    <t>ryan.evans.5099940</t>
  </si>
  <si>
    <t>pankaj.kamat</t>
  </si>
  <si>
    <t>matthew.melone</t>
  </si>
  <si>
    <t>vmohanam</t>
  </si>
  <si>
    <t>rekha.iyer.14</t>
  </si>
  <si>
    <t>michael.b.s.rossiter</t>
  </si>
  <si>
    <t>haiyang.org</t>
  </si>
  <si>
    <t>jakeqian</t>
  </si>
  <si>
    <t>bganesan</t>
  </si>
  <si>
    <t>AlexanderCWhite</t>
  </si>
  <si>
    <t>josh.hogan.988</t>
  </si>
  <si>
    <t>tom.matsuki</t>
  </si>
  <si>
    <t>jaypmandal</t>
  </si>
  <si>
    <t>manoj.koshy</t>
  </si>
  <si>
    <t>daniel.alonso.7399</t>
  </si>
  <si>
    <t>Zyron</t>
  </si>
  <si>
    <t>hari.kathi.9</t>
  </si>
  <si>
    <t>chris.kasch</t>
  </si>
  <si>
    <t>orion.parrott</t>
  </si>
  <si>
    <t>brandon.middleton</t>
  </si>
  <si>
    <t>sathishbala</t>
  </si>
  <si>
    <t>haas.oski</t>
  </si>
  <si>
    <t>justinpeartJF</t>
  </si>
  <si>
    <t>tanvir.eman.5</t>
  </si>
  <si>
    <t>profcmunoz</t>
  </si>
  <si>
    <t>pietro.erbacci</t>
  </si>
  <si>
    <t>kiruba</t>
  </si>
  <si>
    <t>amar.aujla2</t>
  </si>
  <si>
    <t>muluken.terefe</t>
  </si>
  <si>
    <t>shuaij</t>
  </si>
  <si>
    <t>oaygoren</t>
  </si>
  <si>
    <t>muhammad.ibrahim.906</t>
  </si>
  <si>
    <t>arunext</t>
  </si>
  <si>
    <t>jared.logan.16</t>
  </si>
  <si>
    <t>arvindboy</t>
  </si>
  <si>
    <t>brfayek</t>
  </si>
  <si>
    <t>dhananjay.sirohi</t>
  </si>
  <si>
    <t>asjwilliams1</t>
  </si>
  <si>
    <t>wan.wanahmat</t>
  </si>
  <si>
    <t>alok.mohanty.5487</t>
  </si>
  <si>
    <t>angelaevaalunni</t>
  </si>
  <si>
    <t>chen711</t>
  </si>
  <si>
    <t>maria.biazou</t>
  </si>
  <si>
    <t>rekapitany</t>
  </si>
  <si>
    <t>lucy.gillsimmen</t>
  </si>
  <si>
    <t>agoston.sipos.1</t>
  </si>
  <si>
    <t>alexandrl</t>
  </si>
  <si>
    <t>Kennedy.Netiv</t>
  </si>
  <si>
    <t>gachoucha.kretz</t>
  </si>
  <si>
    <t>matthijs.hovelynck</t>
  </si>
  <si>
    <t>mohsin.amin.737</t>
  </si>
  <si>
    <t>tetsupresso</t>
  </si>
  <si>
    <t>rajesh.ramanujam.79</t>
  </si>
  <si>
    <t>sidagam.abraham</t>
  </si>
  <si>
    <t>monsterasocial</t>
  </si>
  <si>
    <t>https://www.facebook.com/taictran</t>
  </si>
  <si>
    <t>https://www.facebook.com/nathan.berrebbi</t>
  </si>
  <si>
    <t>https://www.facebook.com/serenayan0919</t>
  </si>
  <si>
    <t>https://www.facebook.com/bradleywolfe</t>
  </si>
  <si>
    <t>https://www.facebook.com/ali.kelley.94</t>
  </si>
  <si>
    <t>https://www.facebook.com/emmazhu</t>
  </si>
  <si>
    <t>https://www.facebook.com/lynn.lacollabarnsback</t>
  </si>
  <si>
    <t>https://www.facebook.com/abha.maheshwari</t>
  </si>
  <si>
    <t>https://www.facebook.com/n7t7n</t>
  </si>
  <si>
    <t>https://www.facebook.com/abbey.breshears</t>
  </si>
  <si>
    <t>https://www.facebook.com/viv.ahuja</t>
  </si>
  <si>
    <t>https://www.facebook.com/njennings3</t>
  </si>
  <si>
    <t>https://www.facebook.com/vanessabarrosrioseco</t>
  </si>
  <si>
    <t>https://www.facebook.com/amy.waers</t>
  </si>
  <si>
    <t>https://www.facebook.com/matt.livingston.357</t>
  </si>
  <si>
    <t>https://www.facebook.com/dgoldentyer</t>
  </si>
  <si>
    <t>https://www.facebook.com/pf1977</t>
  </si>
  <si>
    <t>https://www.facebook.com/sandeep.s.kohli</t>
  </si>
  <si>
    <t>https://www.facebook.com/will.swearingen.39</t>
  </si>
  <si>
    <t>https://www.facebook.com/jyoti.ramnath</t>
  </si>
  <si>
    <t>https://www.facebook.com/yacine</t>
  </si>
  <si>
    <t>https://www.facebook.com/raylan.givens.10</t>
  </si>
  <si>
    <t>https://www.facebook.com/bharat.tandon</t>
  </si>
  <si>
    <t>https://www.facebook.com/nathaniel.champ</t>
  </si>
  <si>
    <t>https://www.facebook.com/genevieve.wang</t>
  </si>
  <si>
    <t>https://www.facebook.com/leonid.popov.5</t>
  </si>
  <si>
    <t>https://www.facebook.com/alextleung</t>
  </si>
  <si>
    <t>https://www.facebook.com/nehamshah81</t>
  </si>
  <si>
    <t>https://www.facebook.com/ryan.evans.5099940</t>
  </si>
  <si>
    <t>https://www.facebook.com/pankaj.kamat</t>
  </si>
  <si>
    <t>https://www.facebook.com/matthew.melone</t>
  </si>
  <si>
    <t>https://www.facebook.com/vmohanam</t>
  </si>
  <si>
    <t>https://www.facebook.com/rekha.iyer.14</t>
  </si>
  <si>
    <t>https://www.facebook.com/michael.b.s.rossiter</t>
  </si>
  <si>
    <t>https://www.facebook.com/haiyang.org</t>
  </si>
  <si>
    <t>https://www.facebook.com/jakeqian</t>
  </si>
  <si>
    <t>https://www.facebook.com/bganesan</t>
  </si>
  <si>
    <t>https://www.facebook.com/AlexanderCWhite</t>
  </si>
  <si>
    <t>https://www.facebook.com/josh.hogan.988</t>
  </si>
  <si>
    <t>https://www.facebook.com/tom.matsuki</t>
  </si>
  <si>
    <t>https://www.facebook.com/jaypmandal</t>
  </si>
  <si>
    <t>https://www.facebook.com/manoj.koshy</t>
  </si>
  <si>
    <t>https://www.facebook.com/daniel.alonso.7399</t>
  </si>
  <si>
    <t>https://www.facebook.com/Zyron</t>
  </si>
  <si>
    <t>https://www.facebook.com/hari.kathi.9</t>
  </si>
  <si>
    <t>https://www.facebook.com/chris.kasch</t>
  </si>
  <si>
    <t>https://www.facebook.com/orion.parrott</t>
  </si>
  <si>
    <t>https://www.facebook.com/brandon.middleton</t>
  </si>
  <si>
    <t>https://www.facebook.com/sathishbala</t>
  </si>
  <si>
    <t>https://www.facebook.com/haas.oski</t>
  </si>
  <si>
    <t>https://www.facebook.com/justinpeartJF</t>
  </si>
  <si>
    <t>https://www.facebook.com/tanvir.eman.5</t>
  </si>
  <si>
    <t>https://www.facebook.com/profcmunoz</t>
  </si>
  <si>
    <t>https://www.facebook.com/pietro.erbacci</t>
  </si>
  <si>
    <t>https://www.facebook.com/kiruba</t>
  </si>
  <si>
    <t>https://www.facebook.com/amar.aujla2</t>
  </si>
  <si>
    <t>https://www.facebook.com/muluken.terefe</t>
  </si>
  <si>
    <t>https://www.facebook.com/shuaij</t>
  </si>
  <si>
    <t>https://www.facebook.com/oaygoren</t>
  </si>
  <si>
    <t>https://www.facebook.com/muhammad.ibrahim.906</t>
  </si>
  <si>
    <t>https://www.facebook.com/arunext</t>
  </si>
  <si>
    <t>https://www.facebook.com/jared.logan.16</t>
  </si>
  <si>
    <t>https://www.facebook.com/arvindboy</t>
  </si>
  <si>
    <t>https://www.facebook.com/brfayek</t>
  </si>
  <si>
    <t>https://www.facebook.com/dhananjay.sirohi</t>
  </si>
  <si>
    <t>https://www.facebook.com/asjwilliams1</t>
  </si>
  <si>
    <t>https://www.facebook.com/wan.wanahmat</t>
  </si>
  <si>
    <t>https://www.facebook.com/alok.mohanty.5487</t>
  </si>
  <si>
    <t>https://www.facebook.com/angelaevaalunni</t>
  </si>
  <si>
    <t>https://www.facebook.com/chen711</t>
  </si>
  <si>
    <t>https://www.facebook.com/maria.biazou</t>
  </si>
  <si>
    <t>https://www.facebook.com/rekapitany</t>
  </si>
  <si>
    <t>https://www.facebook.com/lucy.gillsimmen</t>
  </si>
  <si>
    <t>https://www.facebook.com/agoston.sipos.1</t>
  </si>
  <si>
    <t>https://www.facebook.com/alexandrl</t>
  </si>
  <si>
    <t>https://www.facebook.com/Kennedy.Netiv</t>
  </si>
  <si>
    <t>https://www.facebook.com/gachoucha.kretz</t>
  </si>
  <si>
    <t>https://www.facebook.com/matthijs.hovelynck</t>
  </si>
  <si>
    <t>https://www.facebook.com/mohsin.amin.737</t>
  </si>
  <si>
    <t>https://www.facebook.com/tetsupresso</t>
  </si>
  <si>
    <t>https://www.facebook.com/rajesh.ramanujam.79</t>
  </si>
  <si>
    <t>https://www.facebook.com/sidagam.abraham</t>
  </si>
  <si>
    <t>https://www.facebook.com/monsterasocial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</si>
</sst>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sz val="9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C1" sqref="C1:C1048576"/>
    </sheetView>
  </sheetViews>
  <sheetFormatPr baseColWidth="10" defaultColWidth="20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 t="s">
        <v>4</v>
      </c>
      <c r="C2" s="2" t="s">
        <v>5</v>
      </c>
    </row>
    <row r="3" spans="1:3" x14ac:dyDescent="0.2">
      <c r="A3" s="2" t="s">
        <v>6</v>
      </c>
      <c r="B3" s="2" t="s">
        <v>7</v>
      </c>
      <c r="C3" s="2" t="s">
        <v>8</v>
      </c>
    </row>
    <row r="4" spans="1:3" x14ac:dyDescent="0.2">
      <c r="A4" s="2" t="s">
        <v>9</v>
      </c>
      <c r="B4" s="2" t="s">
        <v>10</v>
      </c>
      <c r="C4" s="2" t="s">
        <v>11</v>
      </c>
    </row>
    <row r="5" spans="1:3" x14ac:dyDescent="0.2">
      <c r="A5" s="2" t="s">
        <v>12</v>
      </c>
      <c r="B5" s="2" t="s">
        <v>13</v>
      </c>
      <c r="C5" s="2" t="s">
        <v>14</v>
      </c>
    </row>
    <row r="6" spans="1:3" x14ac:dyDescent="0.2">
      <c r="A6" s="2" t="s">
        <v>15</v>
      </c>
      <c r="B6" s="2" t="s">
        <v>16</v>
      </c>
      <c r="C6" s="2" t="s">
        <v>17</v>
      </c>
    </row>
    <row r="7" spans="1:3" x14ac:dyDescent="0.2">
      <c r="A7" s="2" t="s">
        <v>18</v>
      </c>
      <c r="B7" s="2" t="s">
        <v>19</v>
      </c>
      <c r="C7" s="2" t="s">
        <v>20</v>
      </c>
    </row>
    <row r="8" spans="1:3" x14ac:dyDescent="0.2">
      <c r="A8" s="2" t="s">
        <v>21</v>
      </c>
      <c r="B8" s="2" t="s">
        <v>22</v>
      </c>
      <c r="C8" s="2" t="s">
        <v>23</v>
      </c>
    </row>
    <row r="9" spans="1:3" x14ac:dyDescent="0.2">
      <c r="A9" s="2" t="s">
        <v>24</v>
      </c>
      <c r="B9" s="2" t="s">
        <v>25</v>
      </c>
      <c r="C9" s="2" t="s">
        <v>26</v>
      </c>
    </row>
    <row r="10" spans="1:3" x14ac:dyDescent="0.2">
      <c r="A10" s="2" t="s">
        <v>27</v>
      </c>
      <c r="B10" s="2" t="s">
        <v>28</v>
      </c>
      <c r="C10" s="2" t="s">
        <v>29</v>
      </c>
    </row>
    <row r="11" spans="1:3" x14ac:dyDescent="0.2">
      <c r="A11" s="2" t="s">
        <v>30</v>
      </c>
      <c r="B11" s="2" t="s">
        <v>31</v>
      </c>
      <c r="C11" s="2" t="s">
        <v>32</v>
      </c>
    </row>
    <row r="12" spans="1:3" x14ac:dyDescent="0.2">
      <c r="A12" s="2" t="s">
        <v>33</v>
      </c>
      <c r="B12" s="2" t="s">
        <v>34</v>
      </c>
      <c r="C12" s="2" t="s">
        <v>35</v>
      </c>
    </row>
    <row r="13" spans="1:3" x14ac:dyDescent="0.2">
      <c r="A13" s="2" t="s">
        <v>36</v>
      </c>
      <c r="B13" s="2" t="s">
        <v>37</v>
      </c>
      <c r="C13" s="2" t="s">
        <v>38</v>
      </c>
    </row>
    <row r="14" spans="1:3" x14ac:dyDescent="0.2">
      <c r="A14" s="2" t="s">
        <v>39</v>
      </c>
      <c r="B14" s="2" t="s">
        <v>40</v>
      </c>
      <c r="C14" s="2" t="s">
        <v>41</v>
      </c>
    </row>
    <row r="15" spans="1:3" x14ac:dyDescent="0.2">
      <c r="A15" s="2" t="s">
        <v>42</v>
      </c>
      <c r="B15" s="2" t="s">
        <v>43</v>
      </c>
      <c r="C15" s="2" t="s">
        <v>44</v>
      </c>
    </row>
    <row r="16" spans="1:3" x14ac:dyDescent="0.2">
      <c r="A16" s="2" t="s">
        <v>45</v>
      </c>
      <c r="B16" s="2" t="s">
        <v>46</v>
      </c>
      <c r="C16" s="2" t="s">
        <v>47</v>
      </c>
    </row>
    <row r="17" spans="1:3" x14ac:dyDescent="0.2">
      <c r="A17" s="2" t="s">
        <v>48</v>
      </c>
      <c r="B17" s="2" t="s">
        <v>49</v>
      </c>
      <c r="C17" s="2" t="s">
        <v>50</v>
      </c>
    </row>
    <row r="18" spans="1:3" x14ac:dyDescent="0.2">
      <c r="A18" s="2" t="s">
        <v>51</v>
      </c>
      <c r="B18" s="2" t="s">
        <v>52</v>
      </c>
      <c r="C18" s="2" t="s">
        <v>53</v>
      </c>
    </row>
    <row r="19" spans="1:3" x14ac:dyDescent="0.2">
      <c r="A19" s="2" t="s">
        <v>54</v>
      </c>
      <c r="B19" s="2" t="s">
        <v>55</v>
      </c>
      <c r="C19" s="2" t="s">
        <v>56</v>
      </c>
    </row>
    <row r="20" spans="1:3" x14ac:dyDescent="0.2">
      <c r="A20" s="2" t="s">
        <v>57</v>
      </c>
      <c r="B20" s="2" t="s">
        <v>58</v>
      </c>
      <c r="C20" s="2" t="s">
        <v>59</v>
      </c>
    </row>
    <row r="21" spans="1:3" x14ac:dyDescent="0.2">
      <c r="A21" s="2" t="s">
        <v>60</v>
      </c>
      <c r="B21" s="2" t="s">
        <v>61</v>
      </c>
      <c r="C21" s="2" t="s">
        <v>62</v>
      </c>
    </row>
    <row r="22" spans="1:3" x14ac:dyDescent="0.2">
      <c r="A22" s="2" t="s">
        <v>63</v>
      </c>
      <c r="B22" s="2" t="s">
        <v>64</v>
      </c>
      <c r="C22" s="2" t="s">
        <v>65</v>
      </c>
    </row>
    <row r="23" spans="1:3" x14ac:dyDescent="0.2">
      <c r="A23" s="2" t="s">
        <v>66</v>
      </c>
      <c r="B23" s="2" t="s">
        <v>67</v>
      </c>
      <c r="C23" s="2" t="s">
        <v>68</v>
      </c>
    </row>
    <row r="24" spans="1:3" x14ac:dyDescent="0.2">
      <c r="A24" s="2" t="s">
        <v>69</v>
      </c>
      <c r="B24" s="2" t="s">
        <v>70</v>
      </c>
      <c r="C24" s="2" t="s">
        <v>71</v>
      </c>
    </row>
    <row r="25" spans="1:3" x14ac:dyDescent="0.2">
      <c r="A25" s="2" t="s">
        <v>72</v>
      </c>
      <c r="B25" s="2" t="s">
        <v>73</v>
      </c>
      <c r="C25" s="2" t="s">
        <v>74</v>
      </c>
    </row>
    <row r="26" spans="1:3" x14ac:dyDescent="0.2">
      <c r="A26" s="2" t="s">
        <v>75</v>
      </c>
      <c r="B26" s="2" t="s">
        <v>76</v>
      </c>
      <c r="C26" s="2" t="s">
        <v>77</v>
      </c>
    </row>
    <row r="27" spans="1:3" x14ac:dyDescent="0.2">
      <c r="A27" s="2" t="s">
        <v>78</v>
      </c>
      <c r="B27" s="2" t="s">
        <v>79</v>
      </c>
      <c r="C27" s="2" t="s">
        <v>80</v>
      </c>
    </row>
    <row r="28" spans="1:3" x14ac:dyDescent="0.2">
      <c r="A28" s="2" t="s">
        <v>81</v>
      </c>
      <c r="B28" s="2" t="s">
        <v>82</v>
      </c>
      <c r="C28" s="2" t="s">
        <v>83</v>
      </c>
    </row>
    <row r="29" spans="1:3" x14ac:dyDescent="0.2">
      <c r="A29" s="2" t="s">
        <v>84</v>
      </c>
      <c r="B29" s="2" t="s">
        <v>85</v>
      </c>
      <c r="C29" s="2" t="s">
        <v>86</v>
      </c>
    </row>
    <row r="30" spans="1:3" x14ac:dyDescent="0.2">
      <c r="A30" s="2" t="s">
        <v>87</v>
      </c>
      <c r="B30" s="2" t="s">
        <v>88</v>
      </c>
      <c r="C30" s="2" t="s">
        <v>89</v>
      </c>
    </row>
    <row r="31" spans="1:3" x14ac:dyDescent="0.2">
      <c r="A31" s="2" t="s">
        <v>90</v>
      </c>
      <c r="B31" s="2" t="s">
        <v>91</v>
      </c>
      <c r="C31" s="2" t="s">
        <v>92</v>
      </c>
    </row>
    <row r="32" spans="1:3" x14ac:dyDescent="0.2">
      <c r="A32" s="2" t="s">
        <v>93</v>
      </c>
      <c r="B32" s="2" t="s">
        <v>94</v>
      </c>
      <c r="C32" s="2" t="s">
        <v>95</v>
      </c>
    </row>
    <row r="33" spans="1:3" x14ac:dyDescent="0.2">
      <c r="A33" s="2" t="s">
        <v>96</v>
      </c>
      <c r="B33" s="2" t="s">
        <v>97</v>
      </c>
      <c r="C33" s="2" t="s">
        <v>98</v>
      </c>
    </row>
    <row r="34" spans="1:3" x14ac:dyDescent="0.2">
      <c r="A34" s="2" t="s">
        <v>99</v>
      </c>
      <c r="B34" s="2" t="s">
        <v>100</v>
      </c>
      <c r="C34" s="2" t="s">
        <v>101</v>
      </c>
    </row>
    <row r="35" spans="1:3" x14ac:dyDescent="0.2">
      <c r="A35" s="2" t="s">
        <v>102</v>
      </c>
      <c r="B35" s="2" t="s">
        <v>103</v>
      </c>
      <c r="C35" s="2" t="s">
        <v>104</v>
      </c>
    </row>
    <row r="36" spans="1:3" x14ac:dyDescent="0.2">
      <c r="A36" s="2" t="s">
        <v>105</v>
      </c>
      <c r="B36" s="2" t="s">
        <v>106</v>
      </c>
      <c r="C36" s="2" t="s">
        <v>107</v>
      </c>
    </row>
    <row r="37" spans="1:3" x14ac:dyDescent="0.2">
      <c r="A37" s="2" t="s">
        <v>108</v>
      </c>
      <c r="B37" s="2" t="s">
        <v>109</v>
      </c>
      <c r="C37" s="2" t="s">
        <v>110</v>
      </c>
    </row>
    <row r="38" spans="1:3" x14ac:dyDescent="0.2">
      <c r="A38" s="2" t="s">
        <v>111</v>
      </c>
      <c r="B38" s="2" t="s">
        <v>112</v>
      </c>
      <c r="C38" s="2" t="s">
        <v>113</v>
      </c>
    </row>
    <row r="39" spans="1:3" x14ac:dyDescent="0.2">
      <c r="A39" s="2" t="s">
        <v>114</v>
      </c>
      <c r="B39" s="2" t="s">
        <v>115</v>
      </c>
      <c r="C39" s="2" t="s">
        <v>116</v>
      </c>
    </row>
    <row r="40" spans="1:3" x14ac:dyDescent="0.2">
      <c r="A40" s="2" t="s">
        <v>117</v>
      </c>
      <c r="B40" s="2" t="s">
        <v>118</v>
      </c>
      <c r="C40" s="2" t="s">
        <v>119</v>
      </c>
    </row>
    <row r="41" spans="1:3" x14ac:dyDescent="0.2">
      <c r="A41" s="2" t="s">
        <v>120</v>
      </c>
      <c r="B41" s="2" t="s">
        <v>121</v>
      </c>
      <c r="C41" s="2" t="s">
        <v>122</v>
      </c>
    </row>
    <row r="42" spans="1:3" x14ac:dyDescent="0.2">
      <c r="A42" s="2" t="s">
        <v>123</v>
      </c>
      <c r="B42" s="2" t="s">
        <v>124</v>
      </c>
      <c r="C42" s="2" t="s">
        <v>125</v>
      </c>
    </row>
    <row r="43" spans="1:3" x14ac:dyDescent="0.2">
      <c r="A43" s="2" t="s">
        <v>126</v>
      </c>
      <c r="B43" s="2" t="s">
        <v>127</v>
      </c>
      <c r="C43" s="2" t="s">
        <v>128</v>
      </c>
    </row>
    <row r="44" spans="1:3" x14ac:dyDescent="0.2">
      <c r="A44" s="2" t="s">
        <v>129</v>
      </c>
      <c r="B44" s="2" t="s">
        <v>130</v>
      </c>
      <c r="C44" s="2" t="s">
        <v>131</v>
      </c>
    </row>
    <row r="45" spans="1:3" x14ac:dyDescent="0.2">
      <c r="A45" s="2" t="s">
        <v>132</v>
      </c>
      <c r="B45" s="2" t="s">
        <v>133</v>
      </c>
      <c r="C45" s="2" t="s">
        <v>134</v>
      </c>
    </row>
    <row r="46" spans="1:3" x14ac:dyDescent="0.2">
      <c r="A46" s="2" t="s">
        <v>135</v>
      </c>
      <c r="B46" s="2" t="s">
        <v>136</v>
      </c>
      <c r="C46" s="2" t="s">
        <v>137</v>
      </c>
    </row>
    <row r="47" spans="1:3" x14ac:dyDescent="0.2">
      <c r="A47" s="2" t="s">
        <v>138</v>
      </c>
      <c r="B47" s="2" t="s">
        <v>139</v>
      </c>
      <c r="C47" s="2" t="s">
        <v>140</v>
      </c>
    </row>
    <row r="48" spans="1:3" x14ac:dyDescent="0.2">
      <c r="A48" s="2" t="s">
        <v>141</v>
      </c>
      <c r="B48" s="2" t="s">
        <v>142</v>
      </c>
      <c r="C48" s="2" t="s">
        <v>143</v>
      </c>
    </row>
    <row r="49" spans="1:3" x14ac:dyDescent="0.2">
      <c r="A49" s="2" t="s">
        <v>144</v>
      </c>
      <c r="B49" s="2" t="s">
        <v>145</v>
      </c>
      <c r="C49" s="2" t="s">
        <v>146</v>
      </c>
    </row>
    <row r="50" spans="1:3" x14ac:dyDescent="0.2">
      <c r="A50" s="2" t="s">
        <v>147</v>
      </c>
      <c r="B50" s="2" t="s">
        <v>148</v>
      </c>
      <c r="C50" s="2" t="s">
        <v>149</v>
      </c>
    </row>
    <row r="51" spans="1:3" x14ac:dyDescent="0.2">
      <c r="A51" s="2" t="s">
        <v>150</v>
      </c>
      <c r="B51" s="2" t="s">
        <v>151</v>
      </c>
      <c r="C51" s="2" t="s">
        <v>152</v>
      </c>
    </row>
    <row r="52" spans="1:3" x14ac:dyDescent="0.2">
      <c r="A52" s="2" t="s">
        <v>153</v>
      </c>
      <c r="B52" s="2" t="s">
        <v>154</v>
      </c>
      <c r="C52" s="2" t="s">
        <v>155</v>
      </c>
    </row>
    <row r="53" spans="1:3" x14ac:dyDescent="0.2">
      <c r="A53" s="2" t="s">
        <v>156</v>
      </c>
      <c r="B53" s="2" t="s">
        <v>157</v>
      </c>
      <c r="C53" s="2" t="s">
        <v>158</v>
      </c>
    </row>
    <row r="54" spans="1:3" x14ac:dyDescent="0.2">
      <c r="A54" s="2" t="s">
        <v>159</v>
      </c>
      <c r="B54" s="2" t="s">
        <v>160</v>
      </c>
      <c r="C54" s="2" t="s">
        <v>161</v>
      </c>
    </row>
    <row r="55" spans="1:3" x14ac:dyDescent="0.2">
      <c r="A55" s="2" t="s">
        <v>162</v>
      </c>
      <c r="B55" s="2" t="s">
        <v>163</v>
      </c>
      <c r="C55" s="2" t="s">
        <v>164</v>
      </c>
    </row>
    <row r="56" spans="1:3" x14ac:dyDescent="0.2">
      <c r="A56" s="2" t="s">
        <v>165</v>
      </c>
      <c r="B56" s="2" t="s">
        <v>166</v>
      </c>
      <c r="C56" s="2" t="s">
        <v>167</v>
      </c>
    </row>
    <row r="57" spans="1:3" x14ac:dyDescent="0.2">
      <c r="A57" s="2" t="s">
        <v>168</v>
      </c>
      <c r="B57" s="2" t="s">
        <v>169</v>
      </c>
      <c r="C57" s="2" t="s">
        <v>170</v>
      </c>
    </row>
    <row r="58" spans="1:3" x14ac:dyDescent="0.2">
      <c r="A58" s="2" t="s">
        <v>171</v>
      </c>
      <c r="B58" s="2" t="s">
        <v>172</v>
      </c>
      <c r="C58" s="2" t="s">
        <v>173</v>
      </c>
    </row>
    <row r="59" spans="1:3" x14ac:dyDescent="0.2">
      <c r="A59" s="2" t="s">
        <v>174</v>
      </c>
      <c r="B59" s="2" t="s">
        <v>175</v>
      </c>
      <c r="C59" s="2" t="s">
        <v>176</v>
      </c>
    </row>
    <row r="60" spans="1:3" x14ac:dyDescent="0.2">
      <c r="A60" s="2" t="s">
        <v>177</v>
      </c>
      <c r="B60" s="2" t="s">
        <v>178</v>
      </c>
      <c r="C60" s="2" t="s">
        <v>179</v>
      </c>
    </row>
    <row r="61" spans="1:3" x14ac:dyDescent="0.2">
      <c r="A61" s="2" t="s">
        <v>180</v>
      </c>
      <c r="B61" s="2" t="s">
        <v>181</v>
      </c>
      <c r="C61" s="2" t="s">
        <v>182</v>
      </c>
    </row>
    <row r="62" spans="1:3" x14ac:dyDescent="0.2">
      <c r="A62" s="2" t="s">
        <v>183</v>
      </c>
      <c r="B62" s="2" t="s">
        <v>184</v>
      </c>
      <c r="C62" s="2" t="s">
        <v>185</v>
      </c>
    </row>
    <row r="63" spans="1:3" x14ac:dyDescent="0.2">
      <c r="A63" s="2" t="s">
        <v>186</v>
      </c>
      <c r="B63" s="2" t="s">
        <v>187</v>
      </c>
      <c r="C63" s="2" t="s">
        <v>188</v>
      </c>
    </row>
    <row r="64" spans="1:3" x14ac:dyDescent="0.2">
      <c r="A64" s="2" t="s">
        <v>189</v>
      </c>
      <c r="B64" s="2" t="s">
        <v>190</v>
      </c>
      <c r="C64" s="2" t="s">
        <v>191</v>
      </c>
    </row>
    <row r="65" spans="1:3" x14ac:dyDescent="0.2">
      <c r="A65" s="2" t="s">
        <v>192</v>
      </c>
      <c r="B65" s="2" t="s">
        <v>193</v>
      </c>
      <c r="C65" s="2" t="s">
        <v>194</v>
      </c>
    </row>
    <row r="66" spans="1:3" x14ac:dyDescent="0.2">
      <c r="A66" s="2" t="s">
        <v>195</v>
      </c>
      <c r="B66" s="2" t="s">
        <v>196</v>
      </c>
      <c r="C66" s="2" t="s">
        <v>197</v>
      </c>
    </row>
    <row r="67" spans="1:3" x14ac:dyDescent="0.2">
      <c r="A67" s="2" t="s">
        <v>198</v>
      </c>
      <c r="B67" s="2" t="s">
        <v>199</v>
      </c>
      <c r="C67" s="2" t="s">
        <v>200</v>
      </c>
    </row>
    <row r="68" spans="1:3" x14ac:dyDescent="0.2">
      <c r="A68" s="2" t="s">
        <v>201</v>
      </c>
      <c r="B68" s="2" t="s">
        <v>202</v>
      </c>
      <c r="C68" s="2" t="s">
        <v>203</v>
      </c>
    </row>
    <row r="69" spans="1:3" x14ac:dyDescent="0.2">
      <c r="A69" s="2" t="s">
        <v>204</v>
      </c>
      <c r="B69" s="2" t="s">
        <v>205</v>
      </c>
      <c r="C69" s="2" t="s">
        <v>206</v>
      </c>
    </row>
    <row r="70" spans="1:3" x14ac:dyDescent="0.2">
      <c r="A70" s="2" t="s">
        <v>207</v>
      </c>
      <c r="B70" s="2" t="s">
        <v>208</v>
      </c>
      <c r="C70" s="2" t="s">
        <v>209</v>
      </c>
    </row>
    <row r="71" spans="1:3" x14ac:dyDescent="0.2">
      <c r="A71" s="2" t="s">
        <v>210</v>
      </c>
      <c r="B71" s="2" t="s">
        <v>211</v>
      </c>
      <c r="C71" s="2" t="s">
        <v>212</v>
      </c>
    </row>
    <row r="72" spans="1:3" x14ac:dyDescent="0.2">
      <c r="A72" s="2" t="s">
        <v>213</v>
      </c>
      <c r="B72" s="2" t="s">
        <v>214</v>
      </c>
      <c r="C72" s="2" t="s">
        <v>215</v>
      </c>
    </row>
    <row r="73" spans="1:3" x14ac:dyDescent="0.2">
      <c r="A73" s="2" t="s">
        <v>216</v>
      </c>
      <c r="B73" s="2" t="s">
        <v>217</v>
      </c>
      <c r="C73" s="2" t="s">
        <v>218</v>
      </c>
    </row>
    <row r="74" spans="1:3" x14ac:dyDescent="0.2">
      <c r="A74" s="2" t="s">
        <v>219</v>
      </c>
      <c r="B74" s="2" t="s">
        <v>220</v>
      </c>
      <c r="C74" s="2" t="s">
        <v>221</v>
      </c>
    </row>
    <row r="75" spans="1:3" x14ac:dyDescent="0.2">
      <c r="A75" s="2" t="s">
        <v>222</v>
      </c>
      <c r="B75" s="2" t="s">
        <v>223</v>
      </c>
      <c r="C75" s="2" t="s">
        <v>224</v>
      </c>
    </row>
    <row r="76" spans="1:3" x14ac:dyDescent="0.2">
      <c r="A76" s="2" t="s">
        <v>225</v>
      </c>
      <c r="B76" s="2" t="s">
        <v>226</v>
      </c>
      <c r="C76" s="2" t="s">
        <v>227</v>
      </c>
    </row>
    <row r="77" spans="1:3" x14ac:dyDescent="0.2">
      <c r="A77" s="2" t="s">
        <v>228</v>
      </c>
      <c r="B77" s="2" t="s">
        <v>229</v>
      </c>
      <c r="C77" s="2" t="s">
        <v>230</v>
      </c>
    </row>
    <row r="78" spans="1:3" x14ac:dyDescent="0.2">
      <c r="A78" s="2" t="s">
        <v>231</v>
      </c>
      <c r="B78" s="2" t="s">
        <v>232</v>
      </c>
      <c r="C78" s="2" t="s">
        <v>233</v>
      </c>
    </row>
    <row r="79" spans="1:3" x14ac:dyDescent="0.2">
      <c r="A79" s="2" t="s">
        <v>234</v>
      </c>
      <c r="B79" s="2" t="s">
        <v>235</v>
      </c>
      <c r="C79" s="2" t="s">
        <v>236</v>
      </c>
    </row>
    <row r="80" spans="1:3" x14ac:dyDescent="0.2">
      <c r="A80" s="2" t="s">
        <v>237</v>
      </c>
      <c r="B80" s="2" t="s">
        <v>238</v>
      </c>
      <c r="C80" s="2" t="s">
        <v>239</v>
      </c>
    </row>
    <row r="81" spans="1:3" x14ac:dyDescent="0.2">
      <c r="A81" s="2" t="s">
        <v>240</v>
      </c>
      <c r="B81" s="2" t="s">
        <v>241</v>
      </c>
      <c r="C81" s="2" t="s">
        <v>242</v>
      </c>
    </row>
    <row r="82" spans="1:3" x14ac:dyDescent="0.2">
      <c r="A82" s="2" t="s">
        <v>243</v>
      </c>
      <c r="B82" s="2" t="s">
        <v>244</v>
      </c>
      <c r="C82" s="2" t="s">
        <v>245</v>
      </c>
    </row>
    <row r="83" spans="1:3" x14ac:dyDescent="0.2">
      <c r="A83" s="2" t="s">
        <v>246</v>
      </c>
      <c r="B83" s="2" t="s">
        <v>247</v>
      </c>
      <c r="C83" s="2" t="s">
        <v>248</v>
      </c>
    </row>
    <row r="84" spans="1:3" x14ac:dyDescent="0.2">
      <c r="A84" s="2" t="s">
        <v>249</v>
      </c>
      <c r="B84" s="2" t="s">
        <v>250</v>
      </c>
      <c r="C84" s="2" t="s">
        <v>251</v>
      </c>
    </row>
    <row r="85" spans="1:3" x14ac:dyDescent="0.2">
      <c r="A85" s="2" t="s">
        <v>252</v>
      </c>
      <c r="B85" s="2" t="s">
        <v>253</v>
      </c>
      <c r="C85" s="2" t="s">
        <v>254</v>
      </c>
    </row>
    <row r="86" spans="1:3" x14ac:dyDescent="0.2">
      <c r="A86" s="2" t="s">
        <v>255</v>
      </c>
      <c r="B86" s="2" t="s">
        <v>256</v>
      </c>
      <c r="C86" s="2" t="s">
        <v>257</v>
      </c>
    </row>
    <row r="87" spans="1:3" x14ac:dyDescent="0.2">
      <c r="A87" s="2" t="s">
        <v>258</v>
      </c>
      <c r="B87" s="2" t="s">
        <v>259</v>
      </c>
      <c r="C87" s="2" t="s">
        <v>260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workbookViewId="0">
      <selection activeCell="A13" sqref="A13:XFD13"/>
    </sheetView>
  </sheetViews>
  <sheetFormatPr baseColWidth="10" defaultRowHeight="15" x14ac:dyDescent="0.2"/>
  <sheetData>
    <row r="1" spans="1:1" x14ac:dyDescent="0.2">
      <c r="A1" s="1" t="s">
        <v>2</v>
      </c>
    </row>
    <row r="2" spans="1:1" x14ac:dyDescent="0.2">
      <c r="A2" s="2" t="s">
        <v>5</v>
      </c>
    </row>
    <row r="3" spans="1:1" x14ac:dyDescent="0.2">
      <c r="A3" s="2" t="s">
        <v>8</v>
      </c>
    </row>
    <row r="4" spans="1:1" x14ac:dyDescent="0.2">
      <c r="A4" s="2" t="s">
        <v>11</v>
      </c>
    </row>
    <row r="5" spans="1:1" x14ac:dyDescent="0.2">
      <c r="A5" s="2" t="s">
        <v>14</v>
      </c>
    </row>
    <row r="6" spans="1:1" x14ac:dyDescent="0.2">
      <c r="A6" s="2" t="s">
        <v>17</v>
      </c>
    </row>
    <row r="7" spans="1:1" x14ac:dyDescent="0.2">
      <c r="A7" s="2" t="s">
        <v>20</v>
      </c>
    </row>
    <row r="8" spans="1:1" x14ac:dyDescent="0.2">
      <c r="A8" s="2" t="s">
        <v>23</v>
      </c>
    </row>
    <row r="9" spans="1:1" x14ac:dyDescent="0.2">
      <c r="A9" s="2" t="s">
        <v>26</v>
      </c>
    </row>
    <row r="10" spans="1:1" x14ac:dyDescent="0.2">
      <c r="A10" s="2" t="s">
        <v>29</v>
      </c>
    </row>
    <row r="11" spans="1:1" x14ac:dyDescent="0.2">
      <c r="A11" s="2" t="s">
        <v>32</v>
      </c>
    </row>
    <row r="12" spans="1:1" x14ac:dyDescent="0.2">
      <c r="A12" s="2" t="s">
        <v>35</v>
      </c>
    </row>
    <row r="13" spans="1:1" x14ac:dyDescent="0.2">
      <c r="A13" s="2" t="s">
        <v>38</v>
      </c>
    </row>
    <row r="14" spans="1:1" x14ac:dyDescent="0.2">
      <c r="A14" s="2" t="s">
        <v>41</v>
      </c>
    </row>
    <row r="15" spans="1:1" x14ac:dyDescent="0.2">
      <c r="A15" s="2" t="s">
        <v>44</v>
      </c>
    </row>
    <row r="16" spans="1:1" x14ac:dyDescent="0.2">
      <c r="A16" s="2" t="s">
        <v>47</v>
      </c>
    </row>
    <row r="17" spans="1:1" x14ac:dyDescent="0.2">
      <c r="A17" s="2" t="s">
        <v>50</v>
      </c>
    </row>
    <row r="18" spans="1:1" x14ac:dyDescent="0.2">
      <c r="A18" s="2" t="s">
        <v>53</v>
      </c>
    </row>
    <row r="19" spans="1:1" x14ac:dyDescent="0.2">
      <c r="A19" s="2" t="s">
        <v>56</v>
      </c>
    </row>
    <row r="20" spans="1:1" x14ac:dyDescent="0.2">
      <c r="A20" s="2" t="s">
        <v>59</v>
      </c>
    </row>
    <row r="21" spans="1:1" x14ac:dyDescent="0.2">
      <c r="A21" s="2" t="s">
        <v>62</v>
      </c>
    </row>
    <row r="22" spans="1:1" x14ac:dyDescent="0.2">
      <c r="A22" s="2" t="s">
        <v>65</v>
      </c>
    </row>
    <row r="23" spans="1:1" x14ac:dyDescent="0.2">
      <c r="A23" s="2" t="s">
        <v>68</v>
      </c>
    </row>
    <row r="24" spans="1:1" x14ac:dyDescent="0.2">
      <c r="A24" s="2" t="s">
        <v>71</v>
      </c>
    </row>
    <row r="25" spans="1:1" x14ac:dyDescent="0.2">
      <c r="A25" s="2" t="s">
        <v>74</v>
      </c>
    </row>
    <row r="26" spans="1:1" x14ac:dyDescent="0.2">
      <c r="A26" s="2" t="s">
        <v>77</v>
      </c>
    </row>
    <row r="27" spans="1:1" x14ac:dyDescent="0.2">
      <c r="A27" s="2" t="s">
        <v>80</v>
      </c>
    </row>
    <row r="28" spans="1:1" x14ac:dyDescent="0.2">
      <c r="A28" s="2" t="s">
        <v>83</v>
      </c>
    </row>
    <row r="29" spans="1:1" x14ac:dyDescent="0.2">
      <c r="A29" s="2" t="s">
        <v>86</v>
      </c>
    </row>
    <row r="30" spans="1:1" x14ac:dyDescent="0.2">
      <c r="A30" s="2" t="s">
        <v>89</v>
      </c>
    </row>
    <row r="31" spans="1:1" x14ac:dyDescent="0.2">
      <c r="A31" s="2" t="s">
        <v>92</v>
      </c>
    </row>
    <row r="32" spans="1:1" x14ac:dyDescent="0.2">
      <c r="A32" s="2" t="s">
        <v>95</v>
      </c>
    </row>
    <row r="33" spans="1:1" x14ac:dyDescent="0.2">
      <c r="A33" s="2" t="s">
        <v>98</v>
      </c>
    </row>
    <row r="34" spans="1:1" x14ac:dyDescent="0.2">
      <c r="A34" s="2" t="s">
        <v>101</v>
      </c>
    </row>
    <row r="35" spans="1:1" x14ac:dyDescent="0.2">
      <c r="A35" s="2" t="s">
        <v>104</v>
      </c>
    </row>
    <row r="36" spans="1:1" x14ac:dyDescent="0.2">
      <c r="A36" s="2" t="s">
        <v>107</v>
      </c>
    </row>
    <row r="37" spans="1:1" x14ac:dyDescent="0.2">
      <c r="A37" s="2" t="s">
        <v>110</v>
      </c>
    </row>
    <row r="38" spans="1:1" x14ac:dyDescent="0.2">
      <c r="A38" s="2" t="s">
        <v>113</v>
      </c>
    </row>
    <row r="39" spans="1:1" x14ac:dyDescent="0.2">
      <c r="A39" s="2" t="s">
        <v>116</v>
      </c>
    </row>
    <row r="40" spans="1:1" x14ac:dyDescent="0.2">
      <c r="A40" s="2" t="s">
        <v>119</v>
      </c>
    </row>
    <row r="41" spans="1:1" x14ac:dyDescent="0.2">
      <c r="A41" s="2" t="s">
        <v>122</v>
      </c>
    </row>
    <row r="42" spans="1:1" x14ac:dyDescent="0.2">
      <c r="A42" s="2" t="s">
        <v>125</v>
      </c>
    </row>
    <row r="43" spans="1:1" x14ac:dyDescent="0.2">
      <c r="A43" s="2" t="s">
        <v>128</v>
      </c>
    </row>
    <row r="44" spans="1:1" x14ac:dyDescent="0.2">
      <c r="A44" s="2" t="s">
        <v>131</v>
      </c>
    </row>
    <row r="45" spans="1:1" x14ac:dyDescent="0.2">
      <c r="A45" s="2" t="s">
        <v>134</v>
      </c>
    </row>
    <row r="46" spans="1:1" x14ac:dyDescent="0.2">
      <c r="A46" s="2" t="s">
        <v>137</v>
      </c>
    </row>
    <row r="47" spans="1:1" x14ac:dyDescent="0.2">
      <c r="A47" s="2" t="s">
        <v>140</v>
      </c>
    </row>
    <row r="48" spans="1:1" x14ac:dyDescent="0.2">
      <c r="A48" s="2" t="s">
        <v>143</v>
      </c>
    </row>
    <row r="49" spans="1:1" x14ac:dyDescent="0.2">
      <c r="A49" s="2" t="s">
        <v>146</v>
      </c>
    </row>
    <row r="50" spans="1:1" x14ac:dyDescent="0.2">
      <c r="A50" s="2" t="s">
        <v>149</v>
      </c>
    </row>
    <row r="51" spans="1:1" x14ac:dyDescent="0.2">
      <c r="A51" s="2" t="s">
        <v>152</v>
      </c>
    </row>
    <row r="52" spans="1:1" x14ac:dyDescent="0.2">
      <c r="A52" s="2" t="s">
        <v>155</v>
      </c>
    </row>
    <row r="53" spans="1:1" x14ac:dyDescent="0.2">
      <c r="A53" s="2" t="s">
        <v>158</v>
      </c>
    </row>
    <row r="54" spans="1:1" x14ac:dyDescent="0.2">
      <c r="A54" s="2" t="s">
        <v>161</v>
      </c>
    </row>
    <row r="55" spans="1:1" x14ac:dyDescent="0.2">
      <c r="A55" s="2" t="s">
        <v>164</v>
      </c>
    </row>
    <row r="56" spans="1:1" x14ac:dyDescent="0.2">
      <c r="A56" s="2" t="s">
        <v>167</v>
      </c>
    </row>
    <row r="57" spans="1:1" x14ac:dyDescent="0.2">
      <c r="A57" s="2" t="s">
        <v>170</v>
      </c>
    </row>
    <row r="58" spans="1:1" x14ac:dyDescent="0.2">
      <c r="A58" s="2" t="s">
        <v>173</v>
      </c>
    </row>
    <row r="59" spans="1:1" x14ac:dyDescent="0.2">
      <c r="A59" s="2" t="s">
        <v>176</v>
      </c>
    </row>
    <row r="60" spans="1:1" x14ac:dyDescent="0.2">
      <c r="A60" s="2" t="s">
        <v>179</v>
      </c>
    </row>
    <row r="61" spans="1:1" x14ac:dyDescent="0.2">
      <c r="A61" s="2" t="s">
        <v>182</v>
      </c>
    </row>
    <row r="62" spans="1:1" x14ac:dyDescent="0.2">
      <c r="A62" s="2" t="s">
        <v>185</v>
      </c>
    </row>
    <row r="63" spans="1:1" x14ac:dyDescent="0.2">
      <c r="A63" s="2" t="s">
        <v>188</v>
      </c>
    </row>
    <row r="64" spans="1:1" x14ac:dyDescent="0.2">
      <c r="A64" s="2" t="s">
        <v>191</v>
      </c>
    </row>
    <row r="65" spans="1:1" x14ac:dyDescent="0.2">
      <c r="A65" s="2" t="s">
        <v>194</v>
      </c>
    </row>
    <row r="66" spans="1:1" x14ac:dyDescent="0.2">
      <c r="A66" s="2" t="s">
        <v>197</v>
      </c>
    </row>
    <row r="67" spans="1:1" x14ac:dyDescent="0.2">
      <c r="A67" s="2" t="s">
        <v>200</v>
      </c>
    </row>
    <row r="68" spans="1:1" x14ac:dyDescent="0.2">
      <c r="A68" s="2" t="s">
        <v>203</v>
      </c>
    </row>
    <row r="69" spans="1:1" x14ac:dyDescent="0.2">
      <c r="A69" s="2" t="s">
        <v>206</v>
      </c>
    </row>
    <row r="70" spans="1:1" x14ac:dyDescent="0.2">
      <c r="A70" s="2" t="s">
        <v>209</v>
      </c>
    </row>
    <row r="71" spans="1:1" x14ac:dyDescent="0.2">
      <c r="A71" s="2" t="s">
        <v>212</v>
      </c>
    </row>
    <row r="72" spans="1:1" x14ac:dyDescent="0.2">
      <c r="A72" s="2" t="s">
        <v>215</v>
      </c>
    </row>
    <row r="73" spans="1:1" x14ac:dyDescent="0.2">
      <c r="A73" s="2" t="s">
        <v>218</v>
      </c>
    </row>
    <row r="74" spans="1:1" x14ac:dyDescent="0.2">
      <c r="A74" s="2" t="s">
        <v>221</v>
      </c>
    </row>
    <row r="75" spans="1:1" x14ac:dyDescent="0.2">
      <c r="A75" s="2" t="s">
        <v>224</v>
      </c>
    </row>
    <row r="76" spans="1:1" x14ac:dyDescent="0.2">
      <c r="A76" s="2" t="s">
        <v>227</v>
      </c>
    </row>
    <row r="77" spans="1:1" x14ac:dyDescent="0.2">
      <c r="A77" s="2" t="s">
        <v>230</v>
      </c>
    </row>
    <row r="78" spans="1:1" x14ac:dyDescent="0.2">
      <c r="A78" s="2" t="s">
        <v>233</v>
      </c>
    </row>
    <row r="79" spans="1:1" x14ac:dyDescent="0.2">
      <c r="A79" s="2" t="s">
        <v>236</v>
      </c>
    </row>
    <row r="80" spans="1:1" x14ac:dyDescent="0.2">
      <c r="A80" s="2" t="s">
        <v>239</v>
      </c>
    </row>
    <row r="81" spans="1:1" x14ac:dyDescent="0.2">
      <c r="A81" s="2" t="s">
        <v>242</v>
      </c>
    </row>
    <row r="82" spans="1:1" x14ac:dyDescent="0.2">
      <c r="A82" s="2" t="s">
        <v>245</v>
      </c>
    </row>
    <row r="83" spans="1:1" x14ac:dyDescent="0.2">
      <c r="A83" s="2" t="s">
        <v>248</v>
      </c>
    </row>
    <row r="84" spans="1:1" x14ac:dyDescent="0.2">
      <c r="A84" s="2" t="s">
        <v>251</v>
      </c>
    </row>
    <row r="85" spans="1:1" x14ac:dyDescent="0.2">
      <c r="A85" s="2" t="s">
        <v>254</v>
      </c>
    </row>
    <row r="86" spans="1:1" x14ac:dyDescent="0.2">
      <c r="A86" s="2" t="s">
        <v>257</v>
      </c>
    </row>
    <row r="87" spans="1:1" x14ac:dyDescent="0.2">
      <c r="A87" s="2" t="s">
        <v>260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activeCell="D1" sqref="D1:D1048576"/>
    </sheetView>
  </sheetViews>
  <sheetFormatPr baseColWidth="10" defaultRowHeight="15" x14ac:dyDescent="0.2"/>
  <sheetData>
    <row r="1" spans="1:4" x14ac:dyDescent="0.2">
      <c r="A1" s="1" t="s">
        <v>2</v>
      </c>
    </row>
    <row r="2" spans="1:4" x14ac:dyDescent="0.2">
      <c r="A2" s="2" t="s">
        <v>347</v>
      </c>
      <c r="B2" t="str">
        <f>A2&amp;"/friends?source_ref=pb_friends_tl"</f>
        <v>https://www.facebook.com/taictran/friends?source_ref=pb_friends_tl</v>
      </c>
      <c r="C2" t="str">
        <f>A2&amp;"/likes"</f>
        <v>https://www.facebook.com/taictran/likes</v>
      </c>
      <c r="D2" t="str">
        <f>A2&amp;"/about"</f>
        <v>https://www.facebook.com/taictran/about</v>
      </c>
    </row>
    <row r="3" spans="1:4" x14ac:dyDescent="0.2">
      <c r="A3" s="2" t="s">
        <v>348</v>
      </c>
      <c r="B3" t="str">
        <f t="shared" ref="B3:B66" si="0">A3&amp;"/friends?source_ref=pb_friends_tl"</f>
        <v>https://www.facebook.com/nathan.berrebbi/friends?source_ref=pb_friends_tl</v>
      </c>
      <c r="C3" t="str">
        <f t="shared" ref="C3:C66" si="1">A3&amp;"/likes"</f>
        <v>https://www.facebook.com/nathan.berrebbi/likes</v>
      </c>
      <c r="D3" t="str">
        <f t="shared" ref="D3:D66" si="2">A3&amp;"/about"</f>
        <v>https://www.facebook.com/nathan.berrebbi/about</v>
      </c>
    </row>
    <row r="4" spans="1:4" x14ac:dyDescent="0.2">
      <c r="A4" s="2" t="s">
        <v>349</v>
      </c>
      <c r="B4" t="str">
        <f t="shared" si="0"/>
        <v>https://www.facebook.com/serenayan0919/friends?source_ref=pb_friends_tl</v>
      </c>
      <c r="C4" t="str">
        <f t="shared" si="1"/>
        <v>https://www.facebook.com/serenayan0919/likes</v>
      </c>
      <c r="D4" t="str">
        <f t="shared" si="2"/>
        <v>https://www.facebook.com/serenayan0919/about</v>
      </c>
    </row>
    <row r="5" spans="1:4" x14ac:dyDescent="0.2">
      <c r="A5" s="2" t="s">
        <v>350</v>
      </c>
      <c r="B5" t="str">
        <f t="shared" si="0"/>
        <v>https://www.facebook.com/bradleywolfe/friends?source_ref=pb_friends_tl</v>
      </c>
      <c r="C5" t="str">
        <f t="shared" si="1"/>
        <v>https://www.facebook.com/bradleywolfe/likes</v>
      </c>
      <c r="D5" t="str">
        <f t="shared" si="2"/>
        <v>https://www.facebook.com/bradleywolfe/about</v>
      </c>
    </row>
    <row r="6" spans="1:4" x14ac:dyDescent="0.2">
      <c r="A6" s="2" t="s">
        <v>351</v>
      </c>
      <c r="B6" t="str">
        <f t="shared" si="0"/>
        <v>https://www.facebook.com/ali.kelley.94/friends?source_ref=pb_friends_tl</v>
      </c>
      <c r="C6" t="str">
        <f t="shared" si="1"/>
        <v>https://www.facebook.com/ali.kelley.94/likes</v>
      </c>
      <c r="D6" t="str">
        <f t="shared" si="2"/>
        <v>https://www.facebook.com/ali.kelley.94/about</v>
      </c>
    </row>
    <row r="7" spans="1:4" x14ac:dyDescent="0.2">
      <c r="A7" s="2" t="s">
        <v>352</v>
      </c>
      <c r="B7" t="str">
        <f t="shared" si="0"/>
        <v>https://www.facebook.com/emmazhu/friends?source_ref=pb_friends_tl</v>
      </c>
      <c r="C7" t="str">
        <f t="shared" si="1"/>
        <v>https://www.facebook.com/emmazhu/likes</v>
      </c>
      <c r="D7" t="str">
        <f t="shared" si="2"/>
        <v>https://www.facebook.com/emmazhu/about</v>
      </c>
    </row>
    <row r="8" spans="1:4" x14ac:dyDescent="0.2">
      <c r="A8" s="2" t="s">
        <v>353</v>
      </c>
      <c r="B8" t="str">
        <f t="shared" si="0"/>
        <v>https://www.facebook.com/lynn.lacollabarnsback/friends?source_ref=pb_friends_tl</v>
      </c>
      <c r="C8" t="str">
        <f t="shared" si="1"/>
        <v>https://www.facebook.com/lynn.lacollabarnsback/likes</v>
      </c>
      <c r="D8" t="str">
        <f t="shared" si="2"/>
        <v>https://www.facebook.com/lynn.lacollabarnsback/about</v>
      </c>
    </row>
    <row r="9" spans="1:4" x14ac:dyDescent="0.2">
      <c r="A9" s="2" t="s">
        <v>354</v>
      </c>
      <c r="B9" t="str">
        <f t="shared" si="0"/>
        <v>https://www.facebook.com/abha.maheshwari/friends?source_ref=pb_friends_tl</v>
      </c>
      <c r="C9" t="str">
        <f t="shared" si="1"/>
        <v>https://www.facebook.com/abha.maheshwari/likes</v>
      </c>
      <c r="D9" t="str">
        <f t="shared" si="2"/>
        <v>https://www.facebook.com/abha.maheshwari/about</v>
      </c>
    </row>
    <row r="10" spans="1:4" x14ac:dyDescent="0.2">
      <c r="A10" s="2" t="s">
        <v>355</v>
      </c>
      <c r="B10" t="str">
        <f t="shared" si="0"/>
        <v>https://www.facebook.com/n7t7n/friends?source_ref=pb_friends_tl</v>
      </c>
      <c r="C10" t="str">
        <f t="shared" si="1"/>
        <v>https://www.facebook.com/n7t7n/likes</v>
      </c>
      <c r="D10" t="str">
        <f t="shared" si="2"/>
        <v>https://www.facebook.com/n7t7n/about</v>
      </c>
    </row>
    <row r="11" spans="1:4" x14ac:dyDescent="0.2">
      <c r="A11" s="2" t="s">
        <v>356</v>
      </c>
      <c r="B11" t="str">
        <f t="shared" si="0"/>
        <v>https://www.facebook.com/abbey.breshears/friends?source_ref=pb_friends_tl</v>
      </c>
      <c r="C11" t="str">
        <f t="shared" si="1"/>
        <v>https://www.facebook.com/abbey.breshears/likes</v>
      </c>
      <c r="D11" t="str">
        <f t="shared" si="2"/>
        <v>https://www.facebook.com/abbey.breshears/about</v>
      </c>
    </row>
    <row r="12" spans="1:4" x14ac:dyDescent="0.2">
      <c r="A12" s="2" t="s">
        <v>357</v>
      </c>
      <c r="B12" t="str">
        <f t="shared" si="0"/>
        <v>https://www.facebook.com/viv.ahuja/friends?source_ref=pb_friends_tl</v>
      </c>
      <c r="C12" t="str">
        <f t="shared" si="1"/>
        <v>https://www.facebook.com/viv.ahuja/likes</v>
      </c>
      <c r="D12" t="str">
        <f t="shared" si="2"/>
        <v>https://www.facebook.com/viv.ahuja/about</v>
      </c>
    </row>
    <row r="13" spans="1:4" x14ac:dyDescent="0.2">
      <c r="A13" s="2" t="s">
        <v>358</v>
      </c>
      <c r="B13" t="str">
        <f t="shared" si="0"/>
        <v>https://www.facebook.com/njennings3/friends?source_ref=pb_friends_tl</v>
      </c>
      <c r="C13" t="str">
        <f t="shared" si="1"/>
        <v>https://www.facebook.com/njennings3/likes</v>
      </c>
      <c r="D13" t="str">
        <f t="shared" si="2"/>
        <v>https://www.facebook.com/njennings3/about</v>
      </c>
    </row>
    <row r="14" spans="1:4" x14ac:dyDescent="0.2">
      <c r="A14" s="2" t="s">
        <v>359</v>
      </c>
      <c r="B14" t="str">
        <f t="shared" si="0"/>
        <v>https://www.facebook.com/vanessabarrosrioseco/friends?source_ref=pb_friends_tl</v>
      </c>
      <c r="C14" t="str">
        <f t="shared" si="1"/>
        <v>https://www.facebook.com/vanessabarrosrioseco/likes</v>
      </c>
      <c r="D14" t="str">
        <f t="shared" si="2"/>
        <v>https://www.facebook.com/vanessabarrosrioseco/about</v>
      </c>
    </row>
    <row r="15" spans="1:4" x14ac:dyDescent="0.2">
      <c r="A15" s="2" t="s">
        <v>360</v>
      </c>
      <c r="B15" t="str">
        <f t="shared" si="0"/>
        <v>https://www.facebook.com/amy.waers/friends?source_ref=pb_friends_tl</v>
      </c>
      <c r="C15" t="str">
        <f t="shared" si="1"/>
        <v>https://www.facebook.com/amy.waers/likes</v>
      </c>
      <c r="D15" t="str">
        <f t="shared" si="2"/>
        <v>https://www.facebook.com/amy.waers/about</v>
      </c>
    </row>
    <row r="16" spans="1:4" x14ac:dyDescent="0.2">
      <c r="A16" s="2" t="s">
        <v>361</v>
      </c>
      <c r="B16" t="str">
        <f t="shared" si="0"/>
        <v>https://www.facebook.com/matt.livingston.357/friends?source_ref=pb_friends_tl</v>
      </c>
      <c r="C16" t="str">
        <f t="shared" si="1"/>
        <v>https://www.facebook.com/matt.livingston.357/likes</v>
      </c>
      <c r="D16" t="str">
        <f t="shared" si="2"/>
        <v>https://www.facebook.com/matt.livingston.357/about</v>
      </c>
    </row>
    <row r="17" spans="1:4" x14ac:dyDescent="0.2">
      <c r="A17" s="2" t="s">
        <v>362</v>
      </c>
      <c r="B17" t="str">
        <f t="shared" si="0"/>
        <v>https://www.facebook.com/dgoldentyer/friends?source_ref=pb_friends_tl</v>
      </c>
      <c r="C17" t="str">
        <f t="shared" si="1"/>
        <v>https://www.facebook.com/dgoldentyer/likes</v>
      </c>
      <c r="D17" t="str">
        <f t="shared" si="2"/>
        <v>https://www.facebook.com/dgoldentyer/about</v>
      </c>
    </row>
    <row r="18" spans="1:4" x14ac:dyDescent="0.2">
      <c r="A18" s="2" t="s">
        <v>363</v>
      </c>
      <c r="B18" t="str">
        <f t="shared" si="0"/>
        <v>https://www.facebook.com/pf1977/friends?source_ref=pb_friends_tl</v>
      </c>
      <c r="C18" t="str">
        <f t="shared" si="1"/>
        <v>https://www.facebook.com/pf1977/likes</v>
      </c>
      <c r="D18" t="str">
        <f t="shared" si="2"/>
        <v>https://www.facebook.com/pf1977/about</v>
      </c>
    </row>
    <row r="19" spans="1:4" x14ac:dyDescent="0.2">
      <c r="A19" s="2" t="s">
        <v>364</v>
      </c>
      <c r="B19" t="str">
        <f t="shared" si="0"/>
        <v>https://www.facebook.com/sandeep.s.kohli/friends?source_ref=pb_friends_tl</v>
      </c>
      <c r="C19" t="str">
        <f t="shared" si="1"/>
        <v>https://www.facebook.com/sandeep.s.kohli/likes</v>
      </c>
      <c r="D19" t="str">
        <f t="shared" si="2"/>
        <v>https://www.facebook.com/sandeep.s.kohli/about</v>
      </c>
    </row>
    <row r="20" spans="1:4" x14ac:dyDescent="0.2">
      <c r="A20" s="2" t="s">
        <v>365</v>
      </c>
      <c r="B20" t="str">
        <f t="shared" si="0"/>
        <v>https://www.facebook.com/will.swearingen.39/friends?source_ref=pb_friends_tl</v>
      </c>
      <c r="C20" t="str">
        <f t="shared" si="1"/>
        <v>https://www.facebook.com/will.swearingen.39/likes</v>
      </c>
      <c r="D20" t="str">
        <f t="shared" si="2"/>
        <v>https://www.facebook.com/will.swearingen.39/about</v>
      </c>
    </row>
    <row r="21" spans="1:4" x14ac:dyDescent="0.2">
      <c r="A21" s="2" t="s">
        <v>366</v>
      </c>
      <c r="B21" t="str">
        <f t="shared" si="0"/>
        <v>https://www.facebook.com/jyoti.ramnath/friends?source_ref=pb_friends_tl</v>
      </c>
      <c r="C21" t="str">
        <f t="shared" si="1"/>
        <v>https://www.facebook.com/jyoti.ramnath/likes</v>
      </c>
      <c r="D21" t="str">
        <f t="shared" si="2"/>
        <v>https://www.facebook.com/jyoti.ramnath/about</v>
      </c>
    </row>
    <row r="22" spans="1:4" x14ac:dyDescent="0.2">
      <c r="A22" s="2" t="s">
        <v>367</v>
      </c>
      <c r="B22" t="str">
        <f t="shared" si="0"/>
        <v>https://www.facebook.com/yacine/friends?source_ref=pb_friends_tl</v>
      </c>
      <c r="C22" t="str">
        <f t="shared" si="1"/>
        <v>https://www.facebook.com/yacine/likes</v>
      </c>
      <c r="D22" t="str">
        <f t="shared" si="2"/>
        <v>https://www.facebook.com/yacine/about</v>
      </c>
    </row>
    <row r="23" spans="1:4" x14ac:dyDescent="0.2">
      <c r="A23" s="2" t="s">
        <v>368</v>
      </c>
      <c r="B23" t="str">
        <f t="shared" si="0"/>
        <v>https://www.facebook.com/raylan.givens.10/friends?source_ref=pb_friends_tl</v>
      </c>
      <c r="C23" t="str">
        <f t="shared" si="1"/>
        <v>https://www.facebook.com/raylan.givens.10/likes</v>
      </c>
      <c r="D23" t="str">
        <f t="shared" si="2"/>
        <v>https://www.facebook.com/raylan.givens.10/about</v>
      </c>
    </row>
    <row r="24" spans="1:4" x14ac:dyDescent="0.2">
      <c r="A24" s="2" t="s">
        <v>369</v>
      </c>
      <c r="B24" t="str">
        <f t="shared" si="0"/>
        <v>https://www.facebook.com/bharat.tandon/friends?source_ref=pb_friends_tl</v>
      </c>
      <c r="C24" t="str">
        <f t="shared" si="1"/>
        <v>https://www.facebook.com/bharat.tandon/likes</v>
      </c>
      <c r="D24" t="str">
        <f t="shared" si="2"/>
        <v>https://www.facebook.com/bharat.tandon/about</v>
      </c>
    </row>
    <row r="25" spans="1:4" x14ac:dyDescent="0.2">
      <c r="A25" s="2" t="s">
        <v>370</v>
      </c>
      <c r="B25" t="str">
        <f t="shared" si="0"/>
        <v>https://www.facebook.com/nathaniel.champ/friends?source_ref=pb_friends_tl</v>
      </c>
      <c r="C25" t="str">
        <f t="shared" si="1"/>
        <v>https://www.facebook.com/nathaniel.champ/likes</v>
      </c>
      <c r="D25" t="str">
        <f t="shared" si="2"/>
        <v>https://www.facebook.com/nathaniel.champ/about</v>
      </c>
    </row>
    <row r="26" spans="1:4" x14ac:dyDescent="0.2">
      <c r="A26" s="2" t="s">
        <v>371</v>
      </c>
      <c r="B26" t="str">
        <f t="shared" si="0"/>
        <v>https://www.facebook.com/genevieve.wang/friends?source_ref=pb_friends_tl</v>
      </c>
      <c r="C26" t="str">
        <f t="shared" si="1"/>
        <v>https://www.facebook.com/genevieve.wang/likes</v>
      </c>
      <c r="D26" t="str">
        <f t="shared" si="2"/>
        <v>https://www.facebook.com/genevieve.wang/about</v>
      </c>
    </row>
    <row r="27" spans="1:4" x14ac:dyDescent="0.2">
      <c r="A27" s="2" t="s">
        <v>372</v>
      </c>
      <c r="B27" t="str">
        <f t="shared" si="0"/>
        <v>https://www.facebook.com/leonid.popov.5/friends?source_ref=pb_friends_tl</v>
      </c>
      <c r="C27" t="str">
        <f t="shared" si="1"/>
        <v>https://www.facebook.com/leonid.popov.5/likes</v>
      </c>
      <c r="D27" t="str">
        <f t="shared" si="2"/>
        <v>https://www.facebook.com/leonid.popov.5/about</v>
      </c>
    </row>
    <row r="28" spans="1:4" x14ac:dyDescent="0.2">
      <c r="A28" s="2" t="s">
        <v>373</v>
      </c>
      <c r="B28" t="str">
        <f t="shared" si="0"/>
        <v>https://www.facebook.com/alextleung/friends?source_ref=pb_friends_tl</v>
      </c>
      <c r="C28" t="str">
        <f t="shared" si="1"/>
        <v>https://www.facebook.com/alextleung/likes</v>
      </c>
      <c r="D28" t="str">
        <f t="shared" si="2"/>
        <v>https://www.facebook.com/alextleung/about</v>
      </c>
    </row>
    <row r="29" spans="1:4" x14ac:dyDescent="0.2">
      <c r="A29" s="2" t="s">
        <v>374</v>
      </c>
      <c r="B29" t="str">
        <f>A29&amp;"/friends?source_ref=pb_friends_tl"</f>
        <v>https://www.facebook.com/nehamshah81/friends?source_ref=pb_friends_tl</v>
      </c>
      <c r="C29" t="str">
        <f t="shared" si="1"/>
        <v>https://www.facebook.com/nehamshah81/likes</v>
      </c>
      <c r="D29" t="str">
        <f t="shared" si="2"/>
        <v>https://www.facebook.com/nehamshah81/about</v>
      </c>
    </row>
    <row r="30" spans="1:4" x14ac:dyDescent="0.2">
      <c r="A30" s="2" t="s">
        <v>375</v>
      </c>
      <c r="B30" t="str">
        <f t="shared" si="0"/>
        <v>https://www.facebook.com/ryan.evans.5099940/friends?source_ref=pb_friends_tl</v>
      </c>
      <c r="C30" t="str">
        <f t="shared" si="1"/>
        <v>https://www.facebook.com/ryan.evans.5099940/likes</v>
      </c>
      <c r="D30" t="str">
        <f t="shared" si="2"/>
        <v>https://www.facebook.com/ryan.evans.5099940/about</v>
      </c>
    </row>
    <row r="31" spans="1:4" x14ac:dyDescent="0.2">
      <c r="A31" s="2" t="s">
        <v>376</v>
      </c>
      <c r="B31" t="str">
        <f t="shared" si="0"/>
        <v>https://www.facebook.com/pankaj.kamat/friends?source_ref=pb_friends_tl</v>
      </c>
      <c r="C31" t="str">
        <f t="shared" si="1"/>
        <v>https://www.facebook.com/pankaj.kamat/likes</v>
      </c>
      <c r="D31" t="str">
        <f t="shared" si="2"/>
        <v>https://www.facebook.com/pankaj.kamat/about</v>
      </c>
    </row>
    <row r="32" spans="1:4" x14ac:dyDescent="0.2">
      <c r="A32" s="2" t="s">
        <v>377</v>
      </c>
      <c r="B32" t="str">
        <f t="shared" si="0"/>
        <v>https://www.facebook.com/matthew.melone/friends?source_ref=pb_friends_tl</v>
      </c>
      <c r="C32" t="str">
        <f t="shared" si="1"/>
        <v>https://www.facebook.com/matthew.melone/likes</v>
      </c>
      <c r="D32" t="str">
        <f t="shared" si="2"/>
        <v>https://www.facebook.com/matthew.melone/about</v>
      </c>
    </row>
    <row r="33" spans="1:4" x14ac:dyDescent="0.2">
      <c r="A33" s="2" t="s">
        <v>378</v>
      </c>
      <c r="B33" t="str">
        <f t="shared" si="0"/>
        <v>https://www.facebook.com/vmohanam/friends?source_ref=pb_friends_tl</v>
      </c>
      <c r="C33" t="str">
        <f t="shared" si="1"/>
        <v>https://www.facebook.com/vmohanam/likes</v>
      </c>
      <c r="D33" t="str">
        <f t="shared" si="2"/>
        <v>https://www.facebook.com/vmohanam/about</v>
      </c>
    </row>
    <row r="34" spans="1:4" x14ac:dyDescent="0.2">
      <c r="A34" s="2" t="s">
        <v>379</v>
      </c>
      <c r="B34" t="str">
        <f t="shared" si="0"/>
        <v>https://www.facebook.com/rekha.iyer.14/friends?source_ref=pb_friends_tl</v>
      </c>
      <c r="C34" t="str">
        <f t="shared" si="1"/>
        <v>https://www.facebook.com/rekha.iyer.14/likes</v>
      </c>
      <c r="D34" t="str">
        <f t="shared" si="2"/>
        <v>https://www.facebook.com/rekha.iyer.14/about</v>
      </c>
    </row>
    <row r="35" spans="1:4" x14ac:dyDescent="0.2">
      <c r="A35" s="2" t="s">
        <v>380</v>
      </c>
      <c r="B35" t="str">
        <f t="shared" si="0"/>
        <v>https://www.facebook.com/michael.b.s.rossiter/friends?source_ref=pb_friends_tl</v>
      </c>
      <c r="C35" t="str">
        <f t="shared" si="1"/>
        <v>https://www.facebook.com/michael.b.s.rossiter/likes</v>
      </c>
      <c r="D35" t="str">
        <f t="shared" si="2"/>
        <v>https://www.facebook.com/michael.b.s.rossiter/about</v>
      </c>
    </row>
    <row r="36" spans="1:4" x14ac:dyDescent="0.2">
      <c r="A36" s="2" t="s">
        <v>381</v>
      </c>
      <c r="B36" t="str">
        <f t="shared" si="0"/>
        <v>https://www.facebook.com/haiyang.org/friends?source_ref=pb_friends_tl</v>
      </c>
      <c r="C36" t="str">
        <f t="shared" si="1"/>
        <v>https://www.facebook.com/haiyang.org/likes</v>
      </c>
      <c r="D36" t="str">
        <f t="shared" si="2"/>
        <v>https://www.facebook.com/haiyang.org/about</v>
      </c>
    </row>
    <row r="37" spans="1:4" x14ac:dyDescent="0.2">
      <c r="A37" s="2" t="s">
        <v>382</v>
      </c>
      <c r="B37" t="str">
        <f t="shared" si="0"/>
        <v>https://www.facebook.com/jakeqian/friends?source_ref=pb_friends_tl</v>
      </c>
      <c r="C37" t="str">
        <f t="shared" si="1"/>
        <v>https://www.facebook.com/jakeqian/likes</v>
      </c>
      <c r="D37" t="str">
        <f t="shared" si="2"/>
        <v>https://www.facebook.com/jakeqian/about</v>
      </c>
    </row>
    <row r="38" spans="1:4" x14ac:dyDescent="0.2">
      <c r="A38" s="2" t="s">
        <v>383</v>
      </c>
      <c r="B38" t="str">
        <f t="shared" si="0"/>
        <v>https://www.facebook.com/bganesan/friends?source_ref=pb_friends_tl</v>
      </c>
      <c r="C38" t="str">
        <f t="shared" si="1"/>
        <v>https://www.facebook.com/bganesan/likes</v>
      </c>
      <c r="D38" t="str">
        <f t="shared" si="2"/>
        <v>https://www.facebook.com/bganesan/about</v>
      </c>
    </row>
    <row r="39" spans="1:4" x14ac:dyDescent="0.2">
      <c r="A39" s="2" t="s">
        <v>384</v>
      </c>
      <c r="B39" t="str">
        <f t="shared" si="0"/>
        <v>https://www.facebook.com/AlexanderCWhite/friends?source_ref=pb_friends_tl</v>
      </c>
      <c r="C39" t="str">
        <f t="shared" si="1"/>
        <v>https://www.facebook.com/AlexanderCWhite/likes</v>
      </c>
      <c r="D39" t="str">
        <f t="shared" si="2"/>
        <v>https://www.facebook.com/AlexanderCWhite/about</v>
      </c>
    </row>
    <row r="40" spans="1:4" x14ac:dyDescent="0.2">
      <c r="A40" s="2" t="s">
        <v>385</v>
      </c>
      <c r="B40" t="str">
        <f t="shared" si="0"/>
        <v>https://www.facebook.com/josh.hogan.988/friends?source_ref=pb_friends_tl</v>
      </c>
      <c r="C40" t="str">
        <f t="shared" si="1"/>
        <v>https://www.facebook.com/josh.hogan.988/likes</v>
      </c>
      <c r="D40" t="str">
        <f t="shared" si="2"/>
        <v>https://www.facebook.com/josh.hogan.988/about</v>
      </c>
    </row>
    <row r="41" spans="1:4" x14ac:dyDescent="0.2">
      <c r="A41" s="2" t="s">
        <v>386</v>
      </c>
      <c r="B41" t="str">
        <f t="shared" si="0"/>
        <v>https://www.facebook.com/tom.matsuki/friends?source_ref=pb_friends_tl</v>
      </c>
      <c r="C41" t="str">
        <f t="shared" si="1"/>
        <v>https://www.facebook.com/tom.matsuki/likes</v>
      </c>
      <c r="D41" t="str">
        <f t="shared" si="2"/>
        <v>https://www.facebook.com/tom.matsuki/about</v>
      </c>
    </row>
    <row r="42" spans="1:4" x14ac:dyDescent="0.2">
      <c r="A42" s="2" t="s">
        <v>387</v>
      </c>
      <c r="B42" t="str">
        <f t="shared" si="0"/>
        <v>https://www.facebook.com/jaypmandal/friends?source_ref=pb_friends_tl</v>
      </c>
      <c r="C42" t="str">
        <f t="shared" si="1"/>
        <v>https://www.facebook.com/jaypmandal/likes</v>
      </c>
      <c r="D42" t="str">
        <f t="shared" si="2"/>
        <v>https://www.facebook.com/jaypmandal/about</v>
      </c>
    </row>
    <row r="43" spans="1:4" x14ac:dyDescent="0.2">
      <c r="A43" s="2" t="s">
        <v>388</v>
      </c>
      <c r="B43" t="str">
        <f t="shared" si="0"/>
        <v>https://www.facebook.com/manoj.koshy/friends?source_ref=pb_friends_tl</v>
      </c>
      <c r="C43" t="str">
        <f t="shared" si="1"/>
        <v>https://www.facebook.com/manoj.koshy/likes</v>
      </c>
      <c r="D43" t="str">
        <f t="shared" si="2"/>
        <v>https://www.facebook.com/manoj.koshy/about</v>
      </c>
    </row>
    <row r="44" spans="1:4" x14ac:dyDescent="0.2">
      <c r="A44" s="2" t="s">
        <v>389</v>
      </c>
      <c r="B44" t="str">
        <f t="shared" si="0"/>
        <v>https://www.facebook.com/daniel.alonso.7399/friends?source_ref=pb_friends_tl</v>
      </c>
      <c r="C44" t="str">
        <f t="shared" si="1"/>
        <v>https://www.facebook.com/daniel.alonso.7399/likes</v>
      </c>
      <c r="D44" t="str">
        <f t="shared" si="2"/>
        <v>https://www.facebook.com/daniel.alonso.7399/about</v>
      </c>
    </row>
    <row r="45" spans="1:4" x14ac:dyDescent="0.2">
      <c r="A45" s="2" t="s">
        <v>390</v>
      </c>
      <c r="B45" t="str">
        <f t="shared" si="0"/>
        <v>https://www.facebook.com/Zyron/friends?source_ref=pb_friends_tl</v>
      </c>
      <c r="C45" t="str">
        <f t="shared" si="1"/>
        <v>https://www.facebook.com/Zyron/likes</v>
      </c>
      <c r="D45" t="str">
        <f t="shared" si="2"/>
        <v>https://www.facebook.com/Zyron/about</v>
      </c>
    </row>
    <row r="46" spans="1:4" x14ac:dyDescent="0.2">
      <c r="A46" s="2" t="s">
        <v>391</v>
      </c>
      <c r="B46" t="str">
        <f t="shared" si="0"/>
        <v>https://www.facebook.com/hari.kathi.9/friends?source_ref=pb_friends_tl</v>
      </c>
      <c r="C46" t="str">
        <f t="shared" si="1"/>
        <v>https://www.facebook.com/hari.kathi.9/likes</v>
      </c>
      <c r="D46" t="str">
        <f t="shared" si="2"/>
        <v>https://www.facebook.com/hari.kathi.9/about</v>
      </c>
    </row>
    <row r="47" spans="1:4" x14ac:dyDescent="0.2">
      <c r="A47" s="2" t="s">
        <v>392</v>
      </c>
      <c r="B47" t="str">
        <f t="shared" si="0"/>
        <v>https://www.facebook.com/chris.kasch/friends?source_ref=pb_friends_tl</v>
      </c>
      <c r="C47" t="str">
        <f t="shared" si="1"/>
        <v>https://www.facebook.com/chris.kasch/likes</v>
      </c>
      <c r="D47" t="str">
        <f t="shared" si="2"/>
        <v>https://www.facebook.com/chris.kasch/about</v>
      </c>
    </row>
    <row r="48" spans="1:4" x14ac:dyDescent="0.2">
      <c r="A48" s="2" t="s">
        <v>393</v>
      </c>
      <c r="B48" t="str">
        <f t="shared" si="0"/>
        <v>https://www.facebook.com/orion.parrott/friends?source_ref=pb_friends_tl</v>
      </c>
      <c r="C48" t="str">
        <f t="shared" si="1"/>
        <v>https://www.facebook.com/orion.parrott/likes</v>
      </c>
      <c r="D48" t="str">
        <f t="shared" si="2"/>
        <v>https://www.facebook.com/orion.parrott/about</v>
      </c>
    </row>
    <row r="49" spans="1:4" x14ac:dyDescent="0.2">
      <c r="A49" s="2" t="s">
        <v>394</v>
      </c>
      <c r="B49" t="str">
        <f t="shared" si="0"/>
        <v>https://www.facebook.com/brandon.middleton/friends?source_ref=pb_friends_tl</v>
      </c>
      <c r="C49" t="str">
        <f t="shared" si="1"/>
        <v>https://www.facebook.com/brandon.middleton/likes</v>
      </c>
      <c r="D49" t="str">
        <f t="shared" si="2"/>
        <v>https://www.facebook.com/brandon.middleton/about</v>
      </c>
    </row>
    <row r="50" spans="1:4" x14ac:dyDescent="0.2">
      <c r="A50" s="2" t="s">
        <v>395</v>
      </c>
      <c r="B50" t="str">
        <f t="shared" si="0"/>
        <v>https://www.facebook.com/sathishbala/friends?source_ref=pb_friends_tl</v>
      </c>
      <c r="C50" t="str">
        <f t="shared" si="1"/>
        <v>https://www.facebook.com/sathishbala/likes</v>
      </c>
      <c r="D50" t="str">
        <f t="shared" si="2"/>
        <v>https://www.facebook.com/sathishbala/about</v>
      </c>
    </row>
    <row r="51" spans="1:4" x14ac:dyDescent="0.2">
      <c r="A51" s="2" t="s">
        <v>396</v>
      </c>
      <c r="B51" t="str">
        <f t="shared" si="0"/>
        <v>https://www.facebook.com/haas.oski/friends?source_ref=pb_friends_tl</v>
      </c>
      <c r="C51" t="str">
        <f t="shared" si="1"/>
        <v>https://www.facebook.com/haas.oski/likes</v>
      </c>
      <c r="D51" t="str">
        <f t="shared" si="2"/>
        <v>https://www.facebook.com/haas.oski/about</v>
      </c>
    </row>
    <row r="52" spans="1:4" x14ac:dyDescent="0.2">
      <c r="A52" s="2" t="s">
        <v>397</v>
      </c>
      <c r="B52" t="str">
        <f t="shared" si="0"/>
        <v>https://www.facebook.com/justinpeartJF/friends?source_ref=pb_friends_tl</v>
      </c>
      <c r="C52" t="str">
        <f t="shared" si="1"/>
        <v>https://www.facebook.com/justinpeartJF/likes</v>
      </c>
      <c r="D52" t="str">
        <f t="shared" si="2"/>
        <v>https://www.facebook.com/justinpeartJF/about</v>
      </c>
    </row>
    <row r="53" spans="1:4" x14ac:dyDescent="0.2">
      <c r="A53" s="2" t="s">
        <v>398</v>
      </c>
      <c r="B53" t="str">
        <f t="shared" si="0"/>
        <v>https://www.facebook.com/tanvir.eman.5/friends?source_ref=pb_friends_tl</v>
      </c>
      <c r="C53" t="str">
        <f t="shared" si="1"/>
        <v>https://www.facebook.com/tanvir.eman.5/likes</v>
      </c>
      <c r="D53" t="str">
        <f t="shared" si="2"/>
        <v>https://www.facebook.com/tanvir.eman.5/about</v>
      </c>
    </row>
    <row r="54" spans="1:4" x14ac:dyDescent="0.2">
      <c r="A54" s="2" t="s">
        <v>399</v>
      </c>
      <c r="B54" t="str">
        <f t="shared" si="0"/>
        <v>https://www.facebook.com/profcmunoz/friends?source_ref=pb_friends_tl</v>
      </c>
      <c r="C54" t="str">
        <f t="shared" si="1"/>
        <v>https://www.facebook.com/profcmunoz/likes</v>
      </c>
      <c r="D54" t="str">
        <f t="shared" si="2"/>
        <v>https://www.facebook.com/profcmunoz/about</v>
      </c>
    </row>
    <row r="55" spans="1:4" x14ac:dyDescent="0.2">
      <c r="A55" s="2" t="s">
        <v>400</v>
      </c>
      <c r="B55" t="str">
        <f t="shared" si="0"/>
        <v>https://www.facebook.com/pietro.erbacci/friends?source_ref=pb_friends_tl</v>
      </c>
      <c r="C55" t="str">
        <f t="shared" si="1"/>
        <v>https://www.facebook.com/pietro.erbacci/likes</v>
      </c>
      <c r="D55" t="str">
        <f t="shared" si="2"/>
        <v>https://www.facebook.com/pietro.erbacci/about</v>
      </c>
    </row>
    <row r="56" spans="1:4" x14ac:dyDescent="0.2">
      <c r="A56" s="2" t="s">
        <v>401</v>
      </c>
      <c r="B56" t="str">
        <f t="shared" si="0"/>
        <v>https://www.facebook.com/kiruba/friends?source_ref=pb_friends_tl</v>
      </c>
      <c r="C56" t="str">
        <f t="shared" si="1"/>
        <v>https://www.facebook.com/kiruba/likes</v>
      </c>
      <c r="D56" t="str">
        <f t="shared" si="2"/>
        <v>https://www.facebook.com/kiruba/about</v>
      </c>
    </row>
    <row r="57" spans="1:4" x14ac:dyDescent="0.2">
      <c r="A57" s="2" t="s">
        <v>402</v>
      </c>
      <c r="B57" t="str">
        <f t="shared" si="0"/>
        <v>https://www.facebook.com/amar.aujla2/friends?source_ref=pb_friends_tl</v>
      </c>
      <c r="C57" t="str">
        <f t="shared" si="1"/>
        <v>https://www.facebook.com/amar.aujla2/likes</v>
      </c>
      <c r="D57" t="str">
        <f t="shared" si="2"/>
        <v>https://www.facebook.com/amar.aujla2/about</v>
      </c>
    </row>
    <row r="58" spans="1:4" x14ac:dyDescent="0.2">
      <c r="A58" s="2" t="s">
        <v>403</v>
      </c>
      <c r="B58" t="str">
        <f t="shared" si="0"/>
        <v>https://www.facebook.com/muluken.terefe/friends?source_ref=pb_friends_tl</v>
      </c>
      <c r="C58" t="str">
        <f t="shared" si="1"/>
        <v>https://www.facebook.com/muluken.terefe/likes</v>
      </c>
      <c r="D58" t="str">
        <f t="shared" si="2"/>
        <v>https://www.facebook.com/muluken.terefe/about</v>
      </c>
    </row>
    <row r="59" spans="1:4" x14ac:dyDescent="0.2">
      <c r="A59" s="2" t="s">
        <v>404</v>
      </c>
      <c r="B59" t="str">
        <f t="shared" si="0"/>
        <v>https://www.facebook.com/shuaij/friends?source_ref=pb_friends_tl</v>
      </c>
      <c r="C59" t="str">
        <f t="shared" si="1"/>
        <v>https://www.facebook.com/shuaij/likes</v>
      </c>
      <c r="D59" t="str">
        <f t="shared" si="2"/>
        <v>https://www.facebook.com/shuaij/about</v>
      </c>
    </row>
    <row r="60" spans="1:4" x14ac:dyDescent="0.2">
      <c r="A60" s="2" t="s">
        <v>405</v>
      </c>
      <c r="B60" t="str">
        <f t="shared" si="0"/>
        <v>https://www.facebook.com/oaygoren/friends?source_ref=pb_friends_tl</v>
      </c>
      <c r="C60" t="str">
        <f t="shared" si="1"/>
        <v>https://www.facebook.com/oaygoren/likes</v>
      </c>
      <c r="D60" t="str">
        <f t="shared" si="2"/>
        <v>https://www.facebook.com/oaygoren/about</v>
      </c>
    </row>
    <row r="61" spans="1:4" x14ac:dyDescent="0.2">
      <c r="A61" s="2" t="s">
        <v>406</v>
      </c>
      <c r="B61" t="str">
        <f t="shared" si="0"/>
        <v>https://www.facebook.com/muhammad.ibrahim.906/friends?source_ref=pb_friends_tl</v>
      </c>
      <c r="C61" t="str">
        <f t="shared" si="1"/>
        <v>https://www.facebook.com/muhammad.ibrahim.906/likes</v>
      </c>
      <c r="D61" t="str">
        <f t="shared" si="2"/>
        <v>https://www.facebook.com/muhammad.ibrahim.906/about</v>
      </c>
    </row>
    <row r="62" spans="1:4" x14ac:dyDescent="0.2">
      <c r="A62" s="2" t="s">
        <v>407</v>
      </c>
      <c r="B62" t="str">
        <f t="shared" si="0"/>
        <v>https://www.facebook.com/arunext/friends?source_ref=pb_friends_tl</v>
      </c>
      <c r="C62" t="str">
        <f t="shared" si="1"/>
        <v>https://www.facebook.com/arunext/likes</v>
      </c>
      <c r="D62" t="str">
        <f t="shared" si="2"/>
        <v>https://www.facebook.com/arunext/about</v>
      </c>
    </row>
    <row r="63" spans="1:4" x14ac:dyDescent="0.2">
      <c r="A63" s="2" t="s">
        <v>408</v>
      </c>
      <c r="B63" t="str">
        <f t="shared" si="0"/>
        <v>https://www.facebook.com/jared.logan.16/friends?source_ref=pb_friends_tl</v>
      </c>
      <c r="C63" t="str">
        <f t="shared" si="1"/>
        <v>https://www.facebook.com/jared.logan.16/likes</v>
      </c>
      <c r="D63" t="str">
        <f t="shared" si="2"/>
        <v>https://www.facebook.com/jared.logan.16/about</v>
      </c>
    </row>
    <row r="64" spans="1:4" x14ac:dyDescent="0.2">
      <c r="A64" s="2" t="s">
        <v>409</v>
      </c>
      <c r="B64" t="str">
        <f t="shared" si="0"/>
        <v>https://www.facebook.com/arvindboy/friends?source_ref=pb_friends_tl</v>
      </c>
      <c r="C64" t="str">
        <f t="shared" si="1"/>
        <v>https://www.facebook.com/arvindboy/likes</v>
      </c>
      <c r="D64" t="str">
        <f t="shared" si="2"/>
        <v>https://www.facebook.com/arvindboy/about</v>
      </c>
    </row>
    <row r="65" spans="1:4" x14ac:dyDescent="0.2">
      <c r="A65" s="2" t="s">
        <v>410</v>
      </c>
      <c r="B65" t="str">
        <f t="shared" si="0"/>
        <v>https://www.facebook.com/brfayek/friends?source_ref=pb_friends_tl</v>
      </c>
      <c r="C65" t="str">
        <f t="shared" si="1"/>
        <v>https://www.facebook.com/brfayek/likes</v>
      </c>
      <c r="D65" t="str">
        <f t="shared" si="2"/>
        <v>https://www.facebook.com/brfayek/about</v>
      </c>
    </row>
    <row r="66" spans="1:4" x14ac:dyDescent="0.2">
      <c r="A66" s="2" t="s">
        <v>411</v>
      </c>
      <c r="B66" t="str">
        <f t="shared" si="0"/>
        <v>https://www.facebook.com/dhananjay.sirohi/friends?source_ref=pb_friends_tl</v>
      </c>
      <c r="C66" t="str">
        <f t="shared" si="1"/>
        <v>https://www.facebook.com/dhananjay.sirohi/likes</v>
      </c>
      <c r="D66" t="str">
        <f t="shared" si="2"/>
        <v>https://www.facebook.com/dhananjay.sirohi/about</v>
      </c>
    </row>
    <row r="67" spans="1:4" x14ac:dyDescent="0.2">
      <c r="A67" s="2" t="s">
        <v>412</v>
      </c>
      <c r="B67" t="str">
        <f t="shared" ref="B67:B84" si="3">A67&amp;"/friends?source_ref=pb_friends_tl"</f>
        <v>https://www.facebook.com/asjwilliams1/friends?source_ref=pb_friends_tl</v>
      </c>
      <c r="C67" t="str">
        <f t="shared" ref="C67:C84" si="4">A67&amp;"/likes"</f>
        <v>https://www.facebook.com/asjwilliams1/likes</v>
      </c>
      <c r="D67" t="str">
        <f t="shared" ref="D67:D84" si="5">A67&amp;"/about"</f>
        <v>https://www.facebook.com/asjwilliams1/about</v>
      </c>
    </row>
    <row r="68" spans="1:4" x14ac:dyDescent="0.2">
      <c r="A68" s="2" t="s">
        <v>413</v>
      </c>
      <c r="B68" t="str">
        <f t="shared" si="3"/>
        <v>https://www.facebook.com/wan.wanahmat/friends?source_ref=pb_friends_tl</v>
      </c>
      <c r="C68" t="str">
        <f t="shared" si="4"/>
        <v>https://www.facebook.com/wan.wanahmat/likes</v>
      </c>
      <c r="D68" t="str">
        <f t="shared" si="5"/>
        <v>https://www.facebook.com/wan.wanahmat/about</v>
      </c>
    </row>
    <row r="69" spans="1:4" x14ac:dyDescent="0.2">
      <c r="A69" s="2" t="s">
        <v>414</v>
      </c>
      <c r="B69" t="str">
        <f t="shared" si="3"/>
        <v>https://www.facebook.com/alok.mohanty.5487/friends?source_ref=pb_friends_tl</v>
      </c>
      <c r="C69" t="str">
        <f t="shared" si="4"/>
        <v>https://www.facebook.com/alok.mohanty.5487/likes</v>
      </c>
      <c r="D69" t="str">
        <f t="shared" si="5"/>
        <v>https://www.facebook.com/alok.mohanty.5487/about</v>
      </c>
    </row>
    <row r="70" spans="1:4" x14ac:dyDescent="0.2">
      <c r="A70" s="2" t="s">
        <v>415</v>
      </c>
      <c r="B70" t="str">
        <f t="shared" si="3"/>
        <v>https://www.facebook.com/angelaevaalunni/friends?source_ref=pb_friends_tl</v>
      </c>
      <c r="C70" t="str">
        <f t="shared" si="4"/>
        <v>https://www.facebook.com/angelaevaalunni/likes</v>
      </c>
      <c r="D70" t="str">
        <f t="shared" si="5"/>
        <v>https://www.facebook.com/angelaevaalunni/about</v>
      </c>
    </row>
    <row r="71" spans="1:4" x14ac:dyDescent="0.2">
      <c r="A71" s="2" t="s">
        <v>416</v>
      </c>
      <c r="B71" t="str">
        <f t="shared" si="3"/>
        <v>https://www.facebook.com/chen711/friends?source_ref=pb_friends_tl</v>
      </c>
      <c r="C71" t="str">
        <f t="shared" si="4"/>
        <v>https://www.facebook.com/chen711/likes</v>
      </c>
      <c r="D71" t="str">
        <f t="shared" si="5"/>
        <v>https://www.facebook.com/chen711/about</v>
      </c>
    </row>
    <row r="72" spans="1:4" x14ac:dyDescent="0.2">
      <c r="A72" s="2" t="s">
        <v>417</v>
      </c>
      <c r="B72" t="str">
        <f t="shared" si="3"/>
        <v>https://www.facebook.com/maria.biazou/friends?source_ref=pb_friends_tl</v>
      </c>
      <c r="C72" t="str">
        <f t="shared" si="4"/>
        <v>https://www.facebook.com/maria.biazou/likes</v>
      </c>
      <c r="D72" t="str">
        <f t="shared" si="5"/>
        <v>https://www.facebook.com/maria.biazou/about</v>
      </c>
    </row>
    <row r="73" spans="1:4" x14ac:dyDescent="0.2">
      <c r="A73" s="2" t="s">
        <v>418</v>
      </c>
      <c r="B73" t="str">
        <f t="shared" si="3"/>
        <v>https://www.facebook.com/rekapitany/friends?source_ref=pb_friends_tl</v>
      </c>
      <c r="C73" t="str">
        <f t="shared" si="4"/>
        <v>https://www.facebook.com/rekapitany/likes</v>
      </c>
      <c r="D73" t="str">
        <f t="shared" si="5"/>
        <v>https://www.facebook.com/rekapitany/about</v>
      </c>
    </row>
    <row r="74" spans="1:4" x14ac:dyDescent="0.2">
      <c r="A74" s="2" t="s">
        <v>419</v>
      </c>
      <c r="B74" t="str">
        <f t="shared" si="3"/>
        <v>https://www.facebook.com/lucy.gillsimmen/friends?source_ref=pb_friends_tl</v>
      </c>
      <c r="C74" t="str">
        <f t="shared" si="4"/>
        <v>https://www.facebook.com/lucy.gillsimmen/likes</v>
      </c>
      <c r="D74" t="str">
        <f t="shared" si="5"/>
        <v>https://www.facebook.com/lucy.gillsimmen/about</v>
      </c>
    </row>
    <row r="75" spans="1:4" x14ac:dyDescent="0.2">
      <c r="A75" s="2" t="s">
        <v>420</v>
      </c>
      <c r="B75" t="str">
        <f t="shared" si="3"/>
        <v>https://www.facebook.com/agoston.sipos.1/friends?source_ref=pb_friends_tl</v>
      </c>
      <c r="C75" t="str">
        <f t="shared" si="4"/>
        <v>https://www.facebook.com/agoston.sipos.1/likes</v>
      </c>
      <c r="D75" t="str">
        <f t="shared" si="5"/>
        <v>https://www.facebook.com/agoston.sipos.1/about</v>
      </c>
    </row>
    <row r="76" spans="1:4" x14ac:dyDescent="0.2">
      <c r="A76" s="2" t="s">
        <v>421</v>
      </c>
      <c r="B76" t="str">
        <f t="shared" si="3"/>
        <v>https://www.facebook.com/alexandrl/friends?source_ref=pb_friends_tl</v>
      </c>
      <c r="C76" t="str">
        <f t="shared" si="4"/>
        <v>https://www.facebook.com/alexandrl/likes</v>
      </c>
      <c r="D76" t="str">
        <f t="shared" si="5"/>
        <v>https://www.facebook.com/alexandrl/about</v>
      </c>
    </row>
    <row r="77" spans="1:4" x14ac:dyDescent="0.2">
      <c r="A77" s="2" t="s">
        <v>422</v>
      </c>
      <c r="B77" t="str">
        <f t="shared" si="3"/>
        <v>https://www.facebook.com/Kennedy.Netiv/friends?source_ref=pb_friends_tl</v>
      </c>
      <c r="C77" t="str">
        <f t="shared" si="4"/>
        <v>https://www.facebook.com/Kennedy.Netiv/likes</v>
      </c>
      <c r="D77" t="str">
        <f t="shared" si="5"/>
        <v>https://www.facebook.com/Kennedy.Netiv/about</v>
      </c>
    </row>
    <row r="78" spans="1:4" x14ac:dyDescent="0.2">
      <c r="A78" s="2" t="s">
        <v>423</v>
      </c>
      <c r="B78" t="str">
        <f t="shared" si="3"/>
        <v>https://www.facebook.com/gachoucha.kretz/friends?source_ref=pb_friends_tl</v>
      </c>
      <c r="C78" t="str">
        <f t="shared" si="4"/>
        <v>https://www.facebook.com/gachoucha.kretz/likes</v>
      </c>
      <c r="D78" t="str">
        <f t="shared" si="5"/>
        <v>https://www.facebook.com/gachoucha.kretz/about</v>
      </c>
    </row>
    <row r="79" spans="1:4" x14ac:dyDescent="0.2">
      <c r="A79" s="2" t="s">
        <v>424</v>
      </c>
      <c r="B79" t="str">
        <f t="shared" si="3"/>
        <v>https://www.facebook.com/matthijs.hovelynck/friends?source_ref=pb_friends_tl</v>
      </c>
      <c r="C79" t="str">
        <f t="shared" si="4"/>
        <v>https://www.facebook.com/matthijs.hovelynck/likes</v>
      </c>
      <c r="D79" t="str">
        <f t="shared" si="5"/>
        <v>https://www.facebook.com/matthijs.hovelynck/about</v>
      </c>
    </row>
    <row r="80" spans="1:4" x14ac:dyDescent="0.2">
      <c r="A80" s="2" t="s">
        <v>425</v>
      </c>
      <c r="B80" t="str">
        <f t="shared" si="3"/>
        <v>https://www.facebook.com/mohsin.amin.737/friends?source_ref=pb_friends_tl</v>
      </c>
      <c r="C80" t="str">
        <f t="shared" si="4"/>
        <v>https://www.facebook.com/mohsin.amin.737/likes</v>
      </c>
      <c r="D80" t="str">
        <f t="shared" si="5"/>
        <v>https://www.facebook.com/mohsin.amin.737/about</v>
      </c>
    </row>
    <row r="81" spans="1:4" x14ac:dyDescent="0.2">
      <c r="A81" s="2" t="s">
        <v>426</v>
      </c>
      <c r="B81" t="str">
        <f t="shared" si="3"/>
        <v>https://www.facebook.com/tetsupresso/friends?source_ref=pb_friends_tl</v>
      </c>
      <c r="C81" t="str">
        <f t="shared" si="4"/>
        <v>https://www.facebook.com/tetsupresso/likes</v>
      </c>
      <c r="D81" t="str">
        <f t="shared" si="5"/>
        <v>https://www.facebook.com/tetsupresso/about</v>
      </c>
    </row>
    <row r="82" spans="1:4" x14ac:dyDescent="0.2">
      <c r="A82" s="2" t="s">
        <v>427</v>
      </c>
      <c r="B82" t="str">
        <f t="shared" si="3"/>
        <v>https://www.facebook.com/rajesh.ramanujam.79/friends?source_ref=pb_friends_tl</v>
      </c>
      <c r="C82" t="str">
        <f t="shared" si="4"/>
        <v>https://www.facebook.com/rajesh.ramanujam.79/likes</v>
      </c>
      <c r="D82" t="str">
        <f t="shared" si="5"/>
        <v>https://www.facebook.com/rajesh.ramanujam.79/about</v>
      </c>
    </row>
    <row r="83" spans="1:4" x14ac:dyDescent="0.2">
      <c r="A83" s="2" t="s">
        <v>428</v>
      </c>
      <c r="B83" t="str">
        <f t="shared" si="3"/>
        <v>https://www.facebook.com/sidagam.abraham/friends?source_ref=pb_friends_tl</v>
      </c>
      <c r="C83" t="str">
        <f t="shared" si="4"/>
        <v>https://www.facebook.com/sidagam.abraham/likes</v>
      </c>
      <c r="D83" t="str">
        <f t="shared" si="5"/>
        <v>https://www.facebook.com/sidagam.abraham/about</v>
      </c>
    </row>
    <row r="84" spans="1:4" x14ac:dyDescent="0.2">
      <c r="A84" s="2" t="s">
        <v>429</v>
      </c>
      <c r="B84" t="str">
        <f t="shared" si="3"/>
        <v>https://www.facebook.com/monsterasocial/friends?source_ref=pb_friends_tl</v>
      </c>
      <c r="C84" t="str">
        <f t="shared" si="4"/>
        <v>https://www.facebook.com/monsterasocial/likes</v>
      </c>
      <c r="D84" t="str">
        <f t="shared" si="5"/>
        <v>https://www.facebook.com/monsterasocial/about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D1" sqref="D1:D1048576"/>
    </sheetView>
  </sheetViews>
  <sheetFormatPr baseColWidth="10" defaultRowHeight="15" x14ac:dyDescent="0.2"/>
  <cols>
    <col min="4" max="4" width="33.6640625" customWidth="1"/>
  </cols>
  <sheetData>
    <row r="1" spans="1:5" x14ac:dyDescent="0.2">
      <c r="A1" s="1" t="s">
        <v>2</v>
      </c>
    </row>
    <row r="2" spans="1:5" x14ac:dyDescent="0.2">
      <c r="A2" s="2" t="s">
        <v>261</v>
      </c>
      <c r="C2" t="s">
        <v>262</v>
      </c>
      <c r="D2" t="s">
        <v>263</v>
      </c>
      <c r="E2" t="s">
        <v>264</v>
      </c>
    </row>
    <row r="3" spans="1:5" x14ac:dyDescent="0.2">
      <c r="A3" s="2" t="s">
        <v>261</v>
      </c>
      <c r="C3" t="s">
        <v>262</v>
      </c>
      <c r="D3" t="s">
        <v>265</v>
      </c>
      <c r="E3" t="s">
        <v>264</v>
      </c>
    </row>
    <row r="4" spans="1:5" x14ac:dyDescent="0.2">
      <c r="A4" s="2" t="s">
        <v>261</v>
      </c>
      <c r="C4" t="s">
        <v>262</v>
      </c>
      <c r="D4" t="s">
        <v>266</v>
      </c>
      <c r="E4" t="s">
        <v>264</v>
      </c>
    </row>
    <row r="5" spans="1:5" x14ac:dyDescent="0.2">
      <c r="A5" s="2" t="s">
        <v>261</v>
      </c>
      <c r="C5" t="s">
        <v>262</v>
      </c>
      <c r="D5" t="s">
        <v>267</v>
      </c>
      <c r="E5" t="s">
        <v>264</v>
      </c>
    </row>
    <row r="6" spans="1:5" x14ac:dyDescent="0.2">
      <c r="A6" s="2" t="s">
        <v>261</v>
      </c>
      <c r="C6" t="s">
        <v>262</v>
      </c>
      <c r="D6" t="s">
        <v>268</v>
      </c>
      <c r="E6" t="s">
        <v>264</v>
      </c>
    </row>
    <row r="7" spans="1:5" x14ac:dyDescent="0.2">
      <c r="A7" s="2" t="s">
        <v>261</v>
      </c>
      <c r="C7" t="s">
        <v>262</v>
      </c>
      <c r="D7" t="s">
        <v>269</v>
      </c>
      <c r="E7" t="s">
        <v>264</v>
      </c>
    </row>
    <row r="8" spans="1:5" x14ac:dyDescent="0.2">
      <c r="A8" s="2" t="s">
        <v>261</v>
      </c>
      <c r="C8" t="s">
        <v>262</v>
      </c>
      <c r="D8" t="s">
        <v>270</v>
      </c>
      <c r="E8" t="s">
        <v>264</v>
      </c>
    </row>
    <row r="9" spans="1:5" x14ac:dyDescent="0.2">
      <c r="A9" s="2" t="s">
        <v>261</v>
      </c>
      <c r="C9" t="s">
        <v>262</v>
      </c>
      <c r="D9" t="s">
        <v>271</v>
      </c>
      <c r="E9" t="s">
        <v>264</v>
      </c>
    </row>
    <row r="10" spans="1:5" x14ac:dyDescent="0.2">
      <c r="A10" s="2" t="s">
        <v>261</v>
      </c>
      <c r="C10" t="s">
        <v>262</v>
      </c>
      <c r="D10" t="s">
        <v>272</v>
      </c>
      <c r="E10" t="s">
        <v>264</v>
      </c>
    </row>
    <row r="11" spans="1:5" x14ac:dyDescent="0.2">
      <c r="A11" s="2" t="s">
        <v>261</v>
      </c>
      <c r="C11" t="s">
        <v>262</v>
      </c>
      <c r="D11" t="s">
        <v>273</v>
      </c>
      <c r="E11" t="s">
        <v>264</v>
      </c>
    </row>
    <row r="12" spans="1:5" x14ac:dyDescent="0.2">
      <c r="A12" s="2" t="s">
        <v>261</v>
      </c>
      <c r="C12" t="s">
        <v>262</v>
      </c>
      <c r="D12" t="s">
        <v>274</v>
      </c>
      <c r="E12" t="s">
        <v>264</v>
      </c>
    </row>
    <row r="13" spans="1:5" x14ac:dyDescent="0.2">
      <c r="A13" s="2" t="s">
        <v>261</v>
      </c>
      <c r="C13" t="s">
        <v>262</v>
      </c>
      <c r="D13" t="s">
        <v>275</v>
      </c>
      <c r="E13" t="s">
        <v>264</v>
      </c>
    </row>
    <row r="14" spans="1:5" x14ac:dyDescent="0.2">
      <c r="A14" s="2" t="s">
        <v>261</v>
      </c>
      <c r="C14" t="s">
        <v>262</v>
      </c>
      <c r="D14" t="s">
        <v>276</v>
      </c>
      <c r="E14" t="s">
        <v>264</v>
      </c>
    </row>
    <row r="15" spans="1:5" x14ac:dyDescent="0.2">
      <c r="A15" s="2" t="s">
        <v>261</v>
      </c>
      <c r="C15" t="s">
        <v>262</v>
      </c>
      <c r="D15" t="s">
        <v>277</v>
      </c>
      <c r="E15" t="s">
        <v>264</v>
      </c>
    </row>
    <row r="16" spans="1:5" x14ac:dyDescent="0.2">
      <c r="A16" s="2" t="s">
        <v>261</v>
      </c>
      <c r="C16" t="s">
        <v>262</v>
      </c>
      <c r="D16" t="s">
        <v>278</v>
      </c>
      <c r="E16" t="s">
        <v>264</v>
      </c>
    </row>
    <row r="17" spans="1:5" x14ac:dyDescent="0.2">
      <c r="A17" s="2" t="s">
        <v>261</v>
      </c>
      <c r="C17" t="s">
        <v>262</v>
      </c>
      <c r="D17" t="s">
        <v>279</v>
      </c>
      <c r="E17" t="s">
        <v>264</v>
      </c>
    </row>
    <row r="18" spans="1:5" x14ac:dyDescent="0.2">
      <c r="A18" s="2" t="s">
        <v>261</v>
      </c>
      <c r="C18" t="s">
        <v>262</v>
      </c>
      <c r="D18" t="s">
        <v>280</v>
      </c>
      <c r="E18" t="s">
        <v>264</v>
      </c>
    </row>
    <row r="19" spans="1:5" x14ac:dyDescent="0.2">
      <c r="A19" s="2" t="s">
        <v>261</v>
      </c>
      <c r="C19" t="s">
        <v>262</v>
      </c>
      <c r="D19" t="s">
        <v>281</v>
      </c>
      <c r="E19" t="s">
        <v>264</v>
      </c>
    </row>
    <row r="20" spans="1:5" x14ac:dyDescent="0.2">
      <c r="A20" s="2" t="s">
        <v>261</v>
      </c>
      <c r="C20" t="s">
        <v>262</v>
      </c>
      <c r="D20" t="s">
        <v>282</v>
      </c>
      <c r="E20" t="s">
        <v>264</v>
      </c>
    </row>
    <row r="21" spans="1:5" x14ac:dyDescent="0.2">
      <c r="A21" s="2" t="s">
        <v>261</v>
      </c>
      <c r="C21" t="s">
        <v>262</v>
      </c>
      <c r="D21" t="s">
        <v>283</v>
      </c>
      <c r="E21" t="s">
        <v>264</v>
      </c>
    </row>
    <row r="22" spans="1:5" x14ac:dyDescent="0.2">
      <c r="A22" s="2" t="s">
        <v>261</v>
      </c>
      <c r="C22" t="s">
        <v>262</v>
      </c>
      <c r="D22" t="s">
        <v>284</v>
      </c>
      <c r="E22" t="s">
        <v>264</v>
      </c>
    </row>
    <row r="23" spans="1:5" x14ac:dyDescent="0.2">
      <c r="A23" s="2" t="s">
        <v>261</v>
      </c>
      <c r="C23" t="s">
        <v>262</v>
      </c>
      <c r="D23" t="s">
        <v>285</v>
      </c>
      <c r="E23" t="s">
        <v>264</v>
      </c>
    </row>
    <row r="24" spans="1:5" x14ac:dyDescent="0.2">
      <c r="A24" s="2" t="s">
        <v>261</v>
      </c>
      <c r="C24" t="s">
        <v>262</v>
      </c>
      <c r="D24" t="s">
        <v>286</v>
      </c>
      <c r="E24" t="s">
        <v>264</v>
      </c>
    </row>
    <row r="25" spans="1:5" x14ac:dyDescent="0.2">
      <c r="A25" s="2" t="s">
        <v>261</v>
      </c>
      <c r="C25" t="s">
        <v>262</v>
      </c>
      <c r="D25" t="s">
        <v>287</v>
      </c>
      <c r="E25" t="s">
        <v>264</v>
      </c>
    </row>
    <row r="26" spans="1:5" x14ac:dyDescent="0.2">
      <c r="A26" s="2" t="s">
        <v>261</v>
      </c>
      <c r="C26" t="s">
        <v>262</v>
      </c>
      <c r="D26" t="s">
        <v>288</v>
      </c>
      <c r="E26" t="s">
        <v>264</v>
      </c>
    </row>
    <row r="27" spans="1:5" x14ac:dyDescent="0.2">
      <c r="A27" s="2" t="s">
        <v>261</v>
      </c>
      <c r="C27" t="s">
        <v>262</v>
      </c>
      <c r="D27" t="s">
        <v>289</v>
      </c>
      <c r="E27" t="s">
        <v>264</v>
      </c>
    </row>
    <row r="28" spans="1:5" x14ac:dyDescent="0.2">
      <c r="A28" s="2" t="s">
        <v>261</v>
      </c>
      <c r="C28" t="s">
        <v>262</v>
      </c>
      <c r="D28" t="s">
        <v>290</v>
      </c>
      <c r="E28" t="s">
        <v>264</v>
      </c>
    </row>
    <row r="29" spans="1:5" x14ac:dyDescent="0.2">
      <c r="A29" s="2" t="s">
        <v>261</v>
      </c>
      <c r="C29" t="s">
        <v>262</v>
      </c>
      <c r="D29" t="s">
        <v>291</v>
      </c>
      <c r="E29" t="s">
        <v>264</v>
      </c>
    </row>
    <row r="30" spans="1:5" x14ac:dyDescent="0.2">
      <c r="A30" s="2" t="s">
        <v>261</v>
      </c>
      <c r="C30" t="s">
        <v>262</v>
      </c>
      <c r="D30" t="s">
        <v>292</v>
      </c>
      <c r="E30" t="s">
        <v>264</v>
      </c>
    </row>
    <row r="31" spans="1:5" x14ac:dyDescent="0.2">
      <c r="A31" s="2" t="s">
        <v>261</v>
      </c>
      <c r="C31" t="s">
        <v>262</v>
      </c>
      <c r="D31" t="s">
        <v>293</v>
      </c>
      <c r="E31" t="s">
        <v>264</v>
      </c>
    </row>
    <row r="32" spans="1:5" x14ac:dyDescent="0.2">
      <c r="A32" s="2" t="s">
        <v>261</v>
      </c>
      <c r="C32" t="s">
        <v>262</v>
      </c>
      <c r="D32" t="s">
        <v>294</v>
      </c>
      <c r="E32" t="s">
        <v>264</v>
      </c>
    </row>
    <row r="33" spans="1:5" x14ac:dyDescent="0.2">
      <c r="A33" s="2" t="s">
        <v>261</v>
      </c>
      <c r="C33" t="s">
        <v>262</v>
      </c>
      <c r="D33" t="s">
        <v>295</v>
      </c>
      <c r="E33" t="s">
        <v>264</v>
      </c>
    </row>
    <row r="34" spans="1:5" x14ac:dyDescent="0.2">
      <c r="A34" s="2" t="s">
        <v>261</v>
      </c>
      <c r="C34" t="s">
        <v>262</v>
      </c>
      <c r="D34" t="s">
        <v>296</v>
      </c>
      <c r="E34" t="s">
        <v>264</v>
      </c>
    </row>
    <row r="35" spans="1:5" x14ac:dyDescent="0.2">
      <c r="A35" s="2" t="s">
        <v>261</v>
      </c>
      <c r="C35" t="s">
        <v>262</v>
      </c>
      <c r="D35" t="s">
        <v>297</v>
      </c>
      <c r="E35" t="s">
        <v>264</v>
      </c>
    </row>
    <row r="36" spans="1:5" x14ac:dyDescent="0.2">
      <c r="A36" s="2" t="s">
        <v>261</v>
      </c>
      <c r="C36" t="s">
        <v>262</v>
      </c>
      <c r="D36" t="s">
        <v>298</v>
      </c>
      <c r="E36" t="s">
        <v>264</v>
      </c>
    </row>
    <row r="37" spans="1:5" x14ac:dyDescent="0.2">
      <c r="A37" s="2" t="s">
        <v>261</v>
      </c>
      <c r="C37" t="s">
        <v>262</v>
      </c>
      <c r="D37" t="s">
        <v>299</v>
      </c>
      <c r="E37" t="s">
        <v>264</v>
      </c>
    </row>
    <row r="38" spans="1:5" x14ac:dyDescent="0.2">
      <c r="A38" s="2" t="s">
        <v>261</v>
      </c>
      <c r="C38" t="s">
        <v>262</v>
      </c>
      <c r="D38" t="s">
        <v>300</v>
      </c>
      <c r="E38" t="s">
        <v>264</v>
      </c>
    </row>
    <row r="39" spans="1:5" x14ac:dyDescent="0.2">
      <c r="A39" s="2" t="s">
        <v>261</v>
      </c>
      <c r="C39" t="s">
        <v>262</v>
      </c>
      <c r="D39" t="s">
        <v>301</v>
      </c>
      <c r="E39" t="s">
        <v>264</v>
      </c>
    </row>
    <row r="40" spans="1:5" x14ac:dyDescent="0.2">
      <c r="A40" s="2" t="s">
        <v>261</v>
      </c>
      <c r="C40" t="s">
        <v>262</v>
      </c>
      <c r="D40" t="s">
        <v>302</v>
      </c>
      <c r="E40" t="s">
        <v>264</v>
      </c>
    </row>
    <row r="41" spans="1:5" x14ac:dyDescent="0.2">
      <c r="A41" s="2" t="s">
        <v>261</v>
      </c>
      <c r="C41" t="s">
        <v>262</v>
      </c>
      <c r="D41" t="s">
        <v>303</v>
      </c>
      <c r="E41" t="s">
        <v>264</v>
      </c>
    </row>
    <row r="42" spans="1:5" x14ac:dyDescent="0.2">
      <c r="A42" s="2" t="s">
        <v>261</v>
      </c>
      <c r="C42" t="s">
        <v>262</v>
      </c>
      <c r="D42" t="s">
        <v>304</v>
      </c>
      <c r="E42" t="s">
        <v>264</v>
      </c>
    </row>
    <row r="43" spans="1:5" x14ac:dyDescent="0.2">
      <c r="A43" s="2" t="s">
        <v>261</v>
      </c>
      <c r="C43" t="s">
        <v>262</v>
      </c>
      <c r="D43" t="s">
        <v>305</v>
      </c>
      <c r="E43" t="s">
        <v>264</v>
      </c>
    </row>
    <row r="44" spans="1:5" x14ac:dyDescent="0.2">
      <c r="A44" s="2" t="s">
        <v>261</v>
      </c>
      <c r="C44" t="s">
        <v>262</v>
      </c>
      <c r="D44" t="s">
        <v>306</v>
      </c>
      <c r="E44" t="s">
        <v>264</v>
      </c>
    </row>
    <row r="45" spans="1:5" x14ac:dyDescent="0.2">
      <c r="A45" s="2" t="s">
        <v>261</v>
      </c>
      <c r="C45" t="s">
        <v>262</v>
      </c>
      <c r="D45" t="s">
        <v>307</v>
      </c>
      <c r="E45" t="s">
        <v>264</v>
      </c>
    </row>
    <row r="46" spans="1:5" x14ac:dyDescent="0.2">
      <c r="A46" s="2" t="s">
        <v>261</v>
      </c>
      <c r="C46" t="s">
        <v>262</v>
      </c>
      <c r="D46" t="s">
        <v>308</v>
      </c>
      <c r="E46" t="s">
        <v>264</v>
      </c>
    </row>
    <row r="47" spans="1:5" x14ac:dyDescent="0.2">
      <c r="A47" s="2" t="s">
        <v>261</v>
      </c>
      <c r="C47" t="s">
        <v>262</v>
      </c>
      <c r="D47" t="s">
        <v>309</v>
      </c>
      <c r="E47" t="s">
        <v>264</v>
      </c>
    </row>
    <row r="48" spans="1:5" x14ac:dyDescent="0.2">
      <c r="A48" s="2" t="s">
        <v>261</v>
      </c>
      <c r="C48" t="s">
        <v>262</v>
      </c>
      <c r="D48" t="s">
        <v>310</v>
      </c>
      <c r="E48" t="s">
        <v>264</v>
      </c>
    </row>
    <row r="49" spans="1:5" x14ac:dyDescent="0.2">
      <c r="A49" s="2" t="s">
        <v>261</v>
      </c>
      <c r="C49" t="s">
        <v>262</v>
      </c>
      <c r="D49" t="s">
        <v>311</v>
      </c>
      <c r="E49" t="s">
        <v>264</v>
      </c>
    </row>
    <row r="50" spans="1:5" x14ac:dyDescent="0.2">
      <c r="A50" s="2" t="s">
        <v>261</v>
      </c>
      <c r="C50" t="s">
        <v>262</v>
      </c>
      <c r="D50" t="s">
        <v>312</v>
      </c>
      <c r="E50" t="s">
        <v>264</v>
      </c>
    </row>
    <row r="51" spans="1:5" x14ac:dyDescent="0.2">
      <c r="A51" s="2" t="s">
        <v>261</v>
      </c>
      <c r="C51" t="s">
        <v>262</v>
      </c>
      <c r="D51" t="s">
        <v>313</v>
      </c>
      <c r="E51" t="s">
        <v>264</v>
      </c>
    </row>
    <row r="52" spans="1:5" x14ac:dyDescent="0.2">
      <c r="A52" s="2" t="s">
        <v>261</v>
      </c>
      <c r="C52" t="s">
        <v>262</v>
      </c>
      <c r="D52" t="s">
        <v>314</v>
      </c>
      <c r="E52" t="s">
        <v>264</v>
      </c>
    </row>
    <row r="53" spans="1:5" x14ac:dyDescent="0.2">
      <c r="A53" s="2" t="s">
        <v>261</v>
      </c>
      <c r="C53" t="s">
        <v>262</v>
      </c>
      <c r="D53" t="s">
        <v>315</v>
      </c>
      <c r="E53" t="s">
        <v>264</v>
      </c>
    </row>
    <row r="54" spans="1:5" x14ac:dyDescent="0.2">
      <c r="A54" s="2" t="s">
        <v>261</v>
      </c>
      <c r="C54" t="s">
        <v>262</v>
      </c>
      <c r="D54" t="s">
        <v>316</v>
      </c>
      <c r="E54" t="s">
        <v>264</v>
      </c>
    </row>
    <row r="55" spans="1:5" x14ac:dyDescent="0.2">
      <c r="A55" s="2" t="s">
        <v>261</v>
      </c>
      <c r="C55" t="s">
        <v>262</v>
      </c>
      <c r="D55" t="s">
        <v>317</v>
      </c>
      <c r="E55" t="s">
        <v>264</v>
      </c>
    </row>
    <row r="56" spans="1:5" x14ac:dyDescent="0.2">
      <c r="A56" s="2" t="s">
        <v>261</v>
      </c>
      <c r="C56" t="s">
        <v>262</v>
      </c>
      <c r="D56" t="s">
        <v>318</v>
      </c>
      <c r="E56" t="s">
        <v>264</v>
      </c>
    </row>
    <row r="57" spans="1:5" x14ac:dyDescent="0.2">
      <c r="A57" s="2" t="s">
        <v>261</v>
      </c>
      <c r="C57" t="s">
        <v>262</v>
      </c>
      <c r="D57" t="s">
        <v>319</v>
      </c>
      <c r="E57" t="s">
        <v>264</v>
      </c>
    </row>
    <row r="58" spans="1:5" x14ac:dyDescent="0.2">
      <c r="A58" s="2" t="s">
        <v>261</v>
      </c>
      <c r="C58" t="s">
        <v>262</v>
      </c>
      <c r="D58" t="s">
        <v>320</v>
      </c>
      <c r="E58" t="s">
        <v>264</v>
      </c>
    </row>
    <row r="59" spans="1:5" x14ac:dyDescent="0.2">
      <c r="A59" s="2" t="s">
        <v>261</v>
      </c>
      <c r="C59" t="s">
        <v>262</v>
      </c>
      <c r="D59" t="s">
        <v>321</v>
      </c>
      <c r="E59" t="s">
        <v>264</v>
      </c>
    </row>
    <row r="60" spans="1:5" x14ac:dyDescent="0.2">
      <c r="A60" s="2" t="s">
        <v>261</v>
      </c>
      <c r="C60" t="s">
        <v>262</v>
      </c>
      <c r="D60" t="s">
        <v>322</v>
      </c>
      <c r="E60" t="s">
        <v>264</v>
      </c>
    </row>
    <row r="61" spans="1:5" x14ac:dyDescent="0.2">
      <c r="A61" s="2" t="s">
        <v>261</v>
      </c>
      <c r="C61" t="s">
        <v>262</v>
      </c>
      <c r="D61" t="s">
        <v>323</v>
      </c>
      <c r="E61" t="s">
        <v>264</v>
      </c>
    </row>
    <row r="62" spans="1:5" x14ac:dyDescent="0.2">
      <c r="A62" s="2" t="s">
        <v>261</v>
      </c>
      <c r="C62" t="s">
        <v>262</v>
      </c>
      <c r="D62" t="s">
        <v>324</v>
      </c>
      <c r="E62" t="s">
        <v>264</v>
      </c>
    </row>
    <row r="63" spans="1:5" x14ac:dyDescent="0.2">
      <c r="A63" s="2" t="s">
        <v>261</v>
      </c>
      <c r="C63" t="s">
        <v>262</v>
      </c>
      <c r="D63" t="s">
        <v>325</v>
      </c>
      <c r="E63" t="s">
        <v>264</v>
      </c>
    </row>
    <row r="64" spans="1:5" x14ac:dyDescent="0.2">
      <c r="A64" s="2" t="s">
        <v>261</v>
      </c>
      <c r="C64" t="s">
        <v>262</v>
      </c>
      <c r="D64" t="s">
        <v>326</v>
      </c>
      <c r="E64" t="s">
        <v>264</v>
      </c>
    </row>
    <row r="65" spans="1:5" x14ac:dyDescent="0.2">
      <c r="A65" s="2" t="s">
        <v>261</v>
      </c>
      <c r="C65" t="s">
        <v>262</v>
      </c>
      <c r="D65" t="s">
        <v>327</v>
      </c>
      <c r="E65" t="s">
        <v>264</v>
      </c>
    </row>
    <row r="66" spans="1:5" x14ac:dyDescent="0.2">
      <c r="A66" s="2" t="s">
        <v>261</v>
      </c>
      <c r="C66" t="s">
        <v>262</v>
      </c>
      <c r="D66" t="s">
        <v>328</v>
      </c>
      <c r="E66" t="s">
        <v>264</v>
      </c>
    </row>
    <row r="67" spans="1:5" x14ac:dyDescent="0.2">
      <c r="A67" s="2" t="s">
        <v>261</v>
      </c>
      <c r="C67" t="s">
        <v>262</v>
      </c>
      <c r="D67" t="s">
        <v>329</v>
      </c>
      <c r="E67" t="s">
        <v>264</v>
      </c>
    </row>
    <row r="68" spans="1:5" x14ac:dyDescent="0.2">
      <c r="A68" s="2" t="s">
        <v>261</v>
      </c>
      <c r="C68" t="s">
        <v>262</v>
      </c>
      <c r="D68" t="s">
        <v>330</v>
      </c>
      <c r="E68" t="s">
        <v>264</v>
      </c>
    </row>
    <row r="69" spans="1:5" x14ac:dyDescent="0.2">
      <c r="A69" s="2" t="s">
        <v>261</v>
      </c>
      <c r="C69" t="s">
        <v>262</v>
      </c>
      <c r="D69" t="s">
        <v>331</v>
      </c>
      <c r="E69" t="s">
        <v>264</v>
      </c>
    </row>
    <row r="70" spans="1:5" x14ac:dyDescent="0.2">
      <c r="A70" s="2" t="s">
        <v>261</v>
      </c>
      <c r="C70" t="s">
        <v>262</v>
      </c>
      <c r="D70" t="s">
        <v>332</v>
      </c>
      <c r="E70" t="s">
        <v>264</v>
      </c>
    </row>
    <row r="71" spans="1:5" x14ac:dyDescent="0.2">
      <c r="A71" s="2" t="s">
        <v>261</v>
      </c>
      <c r="C71" t="s">
        <v>262</v>
      </c>
      <c r="D71" t="s">
        <v>333</v>
      </c>
      <c r="E71" t="s">
        <v>264</v>
      </c>
    </row>
    <row r="72" spans="1:5" x14ac:dyDescent="0.2">
      <c r="A72" s="2" t="s">
        <v>261</v>
      </c>
      <c r="C72" t="s">
        <v>262</v>
      </c>
      <c r="D72" t="s">
        <v>334</v>
      </c>
      <c r="E72" t="s">
        <v>264</v>
      </c>
    </row>
    <row r="73" spans="1:5" x14ac:dyDescent="0.2">
      <c r="A73" s="2" t="s">
        <v>261</v>
      </c>
      <c r="C73" t="s">
        <v>262</v>
      </c>
      <c r="D73" t="s">
        <v>335</v>
      </c>
      <c r="E73" t="s">
        <v>264</v>
      </c>
    </row>
    <row r="74" spans="1:5" x14ac:dyDescent="0.2">
      <c r="A74" s="2" t="s">
        <v>261</v>
      </c>
      <c r="C74" t="s">
        <v>262</v>
      </c>
      <c r="D74" t="s">
        <v>336</v>
      </c>
      <c r="E74" t="s">
        <v>264</v>
      </c>
    </row>
    <row r="75" spans="1:5" x14ac:dyDescent="0.2">
      <c r="A75" s="2" t="s">
        <v>261</v>
      </c>
      <c r="C75" t="s">
        <v>262</v>
      </c>
      <c r="D75" t="s">
        <v>337</v>
      </c>
      <c r="E75" t="s">
        <v>264</v>
      </c>
    </row>
    <row r="76" spans="1:5" x14ac:dyDescent="0.2">
      <c r="A76" s="2" t="s">
        <v>261</v>
      </c>
      <c r="C76" t="s">
        <v>262</v>
      </c>
      <c r="D76" t="s">
        <v>338</v>
      </c>
      <c r="E76" t="s">
        <v>264</v>
      </c>
    </row>
    <row r="77" spans="1:5" x14ac:dyDescent="0.2">
      <c r="A77" s="2" t="s">
        <v>261</v>
      </c>
      <c r="C77" t="s">
        <v>262</v>
      </c>
      <c r="D77" t="s">
        <v>339</v>
      </c>
      <c r="E77" t="s">
        <v>264</v>
      </c>
    </row>
    <row r="78" spans="1:5" x14ac:dyDescent="0.2">
      <c r="A78" s="2" t="s">
        <v>261</v>
      </c>
      <c r="C78" t="s">
        <v>262</v>
      </c>
      <c r="D78" t="s">
        <v>340</v>
      </c>
      <c r="E78" t="s">
        <v>264</v>
      </c>
    </row>
    <row r="79" spans="1:5" x14ac:dyDescent="0.2">
      <c r="A79" s="2" t="s">
        <v>261</v>
      </c>
      <c r="C79" t="s">
        <v>262</v>
      </c>
      <c r="D79" t="s">
        <v>341</v>
      </c>
      <c r="E79" t="s">
        <v>264</v>
      </c>
    </row>
    <row r="80" spans="1:5" x14ac:dyDescent="0.2">
      <c r="A80" s="2" t="s">
        <v>261</v>
      </c>
      <c r="C80" t="s">
        <v>262</v>
      </c>
      <c r="D80" t="s">
        <v>342</v>
      </c>
      <c r="E80" t="s">
        <v>264</v>
      </c>
    </row>
    <row r="81" spans="1:5" x14ac:dyDescent="0.2">
      <c r="A81" s="2" t="s">
        <v>261</v>
      </c>
      <c r="C81" t="s">
        <v>262</v>
      </c>
      <c r="D81" t="s">
        <v>343</v>
      </c>
      <c r="E81" t="s">
        <v>264</v>
      </c>
    </row>
    <row r="82" spans="1:5" x14ac:dyDescent="0.2">
      <c r="A82" s="2" t="s">
        <v>261</v>
      </c>
      <c r="C82" t="s">
        <v>262</v>
      </c>
      <c r="D82" t="s">
        <v>344</v>
      </c>
      <c r="E82" t="s">
        <v>264</v>
      </c>
    </row>
    <row r="83" spans="1:5" x14ac:dyDescent="0.2">
      <c r="A83" s="2" t="s">
        <v>261</v>
      </c>
      <c r="C83" t="s">
        <v>262</v>
      </c>
      <c r="D83" t="s">
        <v>345</v>
      </c>
      <c r="E83" t="s">
        <v>264</v>
      </c>
    </row>
    <row r="84" spans="1:5" x14ac:dyDescent="0.2">
      <c r="A84" s="2" t="s">
        <v>261</v>
      </c>
      <c r="C84" t="s">
        <v>262</v>
      </c>
      <c r="D84" t="s">
        <v>346</v>
      </c>
      <c r="E84" t="s">
        <v>264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2016-09-16T16:57:28Z</dcterms:modified>
</cp:coreProperties>
</file>