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报告详情" sheetId="2" state="visible" r:id="rId2"/>
    <sheet name="测试报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微软雅黑"/>
      <b val="1"/>
      <color rgb="FF010701"/>
      <sz val="12"/>
    </font>
    <font>
      <name val="微软雅黑"/>
      <b val="1"/>
      <color rgb="FF010701"/>
      <sz val="22"/>
    </font>
    <font>
      <name val="微软雅黑"/>
      <b val="1"/>
      <color rgb="FF010701"/>
      <sz val="16"/>
    </font>
    <font>
      <name val="微软雅黑"/>
      <color rgb="FF010701"/>
      <sz val="16"/>
    </font>
    <font>
      <name val="微软雅黑"/>
      <color rgb="FF010701"/>
      <sz val="14"/>
    </font>
    <font>
      <name val="微软雅黑"/>
      <color rgb="FF47FF00"/>
      <sz val="11"/>
    </font>
    <font>
      <name val="微软雅黑"/>
      <color rgb="FFFF3F00"/>
      <sz val="11"/>
    </font>
  </fonts>
  <fills count="7">
    <fill>
      <patternFill/>
    </fill>
    <fill>
      <patternFill patternType="gray125"/>
    </fill>
    <fill>
      <patternFill patternType="solid">
        <fgColor rgb="FFCD8500"/>
      </patternFill>
    </fill>
    <fill>
      <patternFill patternType="solid">
        <fgColor rgb="FF0016FF"/>
      </patternFill>
    </fill>
    <fill>
      <patternFill patternType="solid">
        <fgColor rgb="FFFFFFFF"/>
      </patternFill>
    </fill>
    <fill>
      <patternFill patternType="solid">
        <fgColor rgb="FF008B00"/>
      </patternFill>
    </fill>
    <fill>
      <patternFill patternType="solid">
        <fgColor rgb="FF47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5" fontId="4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applyAlignment="1" borderId="1" fillId="6" fontId="5" numFmtId="0" pivotButton="0" quotePrefix="0" xfId="0">
      <alignment horizontal="center"/>
    </xf>
    <xf applyAlignment="1" borderId="1" fillId="4" fontId="6" numFmtId="0" pivotButton="0" quotePrefix="0" xfId="0">
      <alignment horizontal="center"/>
    </xf>
    <xf applyAlignment="1" borderId="1" fillId="4" fontId="7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4" fontId="3" numFmtId="0" pivotButton="0" quotePrefix="0" xfId="0">
      <alignment horizontal="center"/>
    </xf>
    <xf applyAlignment="1" borderId="1" fillId="4" fontId="4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通过率对比图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'测试报告'!$E$2:$E$3</f>
            </numRef>
          </cat>
          <val>
            <numRef>
              <f>'测试报告'!$F$2:$F$3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8.380000000000001"/>
    <col customWidth="1" max="3" min="3" width="8.380000000000001"/>
    <col customWidth="1" max="4" min="4" width="8.380000000000001"/>
    <col customWidth="1" max="5" min="5" width="39"/>
    <col customWidth="1" max="6" min="6" width="33.75"/>
    <col customWidth="1" max="7" min="7" width="16"/>
    <col customWidth="1" max="8" min="8" width="15.38"/>
    <col customWidth="1" max="9" min="9" width="31.25"/>
    <col customWidth="1" max="10" min="10" width="14.13"/>
    <col customWidth="1" max="11" min="11" width="14.13"/>
  </cols>
  <sheetData>
    <row customHeight="1" ht="27.75" r="1">
      <c r="A1" s="1" t="inlineStr">
        <is>
          <t>sheet页</t>
        </is>
      </c>
      <c r="B1" s="1" t="inlineStr">
        <is>
          <t>ID</t>
        </is>
      </c>
      <c r="C1" s="1" t="inlineStr">
        <is>
          <t>index</t>
        </is>
      </c>
      <c r="D1" s="1" t="inlineStr">
        <is>
          <t>type</t>
        </is>
      </c>
      <c r="E1" s="1" t="inlineStr">
        <is>
          <t>url</t>
        </is>
      </c>
      <c r="F1" s="1" t="inlineStr">
        <is>
          <t>parameter</t>
        </is>
      </c>
      <c r="G1" s="1" t="inlineStr">
        <is>
          <t>headers</t>
        </is>
      </c>
      <c r="H1" s="1" t="inlineStr">
        <is>
          <t>status_code</t>
        </is>
      </c>
      <c r="I1" s="1" t="inlineStr">
        <is>
          <t>response</t>
        </is>
      </c>
      <c r="J1" s="1" t="inlineStr">
        <is>
          <t>assert</t>
        </is>
      </c>
      <c r="K1" s="1" t="inlineStr">
        <is>
          <t>备注</t>
        </is>
      </c>
    </row>
    <row r="2">
      <c r="A2" s="2" t="inlineStr">
        <is>
          <t>name执行excel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4" t="n"/>
    </row>
    <row r="3">
      <c r="A3" s="5" t="inlineStr">
        <is>
          <t>报告模板执行sheet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4" t="n"/>
    </row>
    <row r="4">
      <c r="A4" s="6" t="inlineStr">
        <is>
          <t>报告模板</t>
        </is>
      </c>
      <c r="B4" s="6" t="n">
        <v>1</v>
      </c>
      <c r="C4" s="6" t="n">
        <v>1</v>
      </c>
      <c r="D4" s="6" t="inlineStr">
        <is>
          <t>POST</t>
        </is>
      </c>
      <c r="E4" s="6" t="inlineStr">
        <is>
          <t>http://10.10.7.6:8778/paas-web/upmsapi/system/login</t>
        </is>
      </c>
      <c r="F4" s="6" t="inlineStr">
        <is>
          <t>{'userType': '0', 'userName': 'admin', 'password': 'Qm9kbzEyMyFAIw=='}</t>
        </is>
      </c>
      <c r="G4" s="6" t="inlineStr">
        <is>
          <t>{'Content-Type': 'application/json'}</t>
        </is>
      </c>
      <c r="H4" s="6" t="inlineStr">
        <is>
          <t>200</t>
        </is>
      </c>
      <c r="I4" s="6" t="inlineStr">
        <is>
          <t>{'code': 200, 'data': {'errorCount': 0, 'firstLogin': 1, 'lastTime': 1574820973000, 'loginStatus': 1, 'organizations': [], 'userCompany': 'company', 'userCreatedate': 1558613726000, 'userCreator': 1, 'userDept': 'department', 'userId': 1, 'userJobNum': 'jobnum', 'userMail': 'admin@test.com', 'userName': 'admin', 'userPhone': '18123456789', 'userRealName': 'admin', 'userStatus': 1, 'userToken': 'eyJhbGciOiJSUzI1NiJ9.eyJzdWIiOiJhZG1pbiIsInVzZXJJZCI6IjEiLCJuYW1lIjoiYWRtaW4iLCJleHAiOjE1ODQ1MzEyOTV9.KwSm1QLm0oQwVZ6Zxu1hszo0QzQrfr9gIZssAbq1MhGyKpXtrctk2k2fi_30x6eBAlMwOX2tujBXQmYLYYuFjIrv4o8x6vIuElzyy9DEinQKBF7mWUwsXwBIVjmmBtgBN7WRx-o56UCnYfiT-9ENnHVHQJzc3K-HC6ZIrmXYg7M', 'userType': 0}, 'state': 'success'}</t>
        </is>
      </c>
      <c r="J4" s="6" t="inlineStr">
        <is>
          <t>True</t>
        </is>
      </c>
      <c r="K4" t="inlineStr">
        <is>
          <t>测试通过</t>
        </is>
      </c>
    </row>
    <row r="5">
      <c r="A5" s="6" t="inlineStr">
        <is>
          <t>报告模板</t>
        </is>
      </c>
      <c r="B5" s="6" t="n">
        <v>1</v>
      </c>
      <c r="C5" s="6" t="n">
        <v>2</v>
      </c>
      <c r="D5" s="6" t="inlineStr">
        <is>
          <t>POST</t>
        </is>
      </c>
      <c r="E5" s="6" t="inlineStr">
        <is>
          <t>http://10.10.7.6:8778/paas-web/devopsflow/flowState/create</t>
        </is>
      </c>
      <c r="F5" s="6" t="inlineStr">
        <is>
          <t>{'name': '测试py修改', 'domainId': '1', 'phase': '1', 'description': '测试描述'}</t>
        </is>
      </c>
      <c r="G5" s="6" t="inlineStr">
        <is>
          <t>{'Content-Type': 'application/json', 'token': 'eyJhbGciOiJSUzI1NiJ9.eyJzdWIiOiJhZG1pbiIsInVzZXJJZCI6IjEiLCJuYW1lIjoiYWRtaW4iLCJleHAiOjE1ODQ1MzEyOTV9.KwSm1QLm0oQwVZ6Zxu1hszo0QzQrfr9gIZssAbq1MhGyKpXtrctk2k2fi_30x6eBAlMwOX2tujBXQmYLYYuFjIrv4o8x6vIuElzyy9DEinQKBF7mWUwsXwBIVjmmBtgBN7WRx-o56UCnYfiT-9ENnHVHQJzc3K-HC6ZIrmXYg7M'}</t>
        </is>
      </c>
      <c r="H5" s="6" t="inlineStr">
        <is>
          <t>200</t>
        </is>
      </c>
      <c r="I5" s="6" t="inlineStr">
        <is>
          <t>{'success': True, 'message': 'success', 'code': 200, 'timestamp': 1584524702950, 'data': 234}</t>
        </is>
      </c>
      <c r="J5" s="6" t="inlineStr">
        <is>
          <t>True</t>
        </is>
      </c>
      <c r="K5" t="inlineStr">
        <is>
          <t>测试通过</t>
        </is>
      </c>
    </row>
    <row r="6">
      <c r="A6" s="6" t="inlineStr">
        <is>
          <t>报告模板</t>
        </is>
      </c>
      <c r="B6" s="6" t="n">
        <v>1</v>
      </c>
      <c r="C6" s="6" t="n">
        <v>3</v>
      </c>
      <c r="D6" s="6" t="inlineStr">
        <is>
          <t>POST</t>
        </is>
      </c>
      <c r="E6" s="6" t="inlineStr">
        <is>
          <t>http://10.10.7.6:8778/paas-web/devopsflow/flowState/page</t>
        </is>
      </c>
      <c r="F6" s="6" t="inlineStr">
        <is>
          <t>{'name': '测试py修改', 'pageNumber': '1', 'pageSize': '10'}</t>
        </is>
      </c>
      <c r="G6" s="6" t="inlineStr">
        <is>
          <t>{'Content-Type': 'application/json', 'token': 'eyJhbGciOiJSUzI1NiJ9.eyJzdWIiOiJhZG1pbiIsInVzZXJJZCI6IjEiLCJuYW1lIjoiYWRtaW4iLCJleHAiOjE1ODQ1MzEyOTV9.KwSm1QLm0oQwVZ6Zxu1hszo0QzQrfr9gIZssAbq1MhGyKpXtrctk2k2fi_30x6eBAlMwOX2tujBXQmYLYYuFjIrv4o8x6vIuElzyy9DEinQKBF7mWUwsXwBIVjmmBtgBN7WRx-o56UCnYfiT-9ENnHVHQJzc3K-HC6ZIrmXYg7M'}</t>
        </is>
      </c>
      <c r="H6" s="6" t="inlineStr">
        <is>
          <t>200</t>
        </is>
      </c>
      <c r="I6" s="6" t="inlineStr">
        <is>
          <t>{'success': True, 'message': 'success', 'code': 200, 'timestamp': 1584524712456, 'data': {'records': [{'id': 234, 'name': '测试py修改', 'domainId': 1, 'phase': 1, 'version': 1, 'updateDate': '2020-03-18 17:45:02', 'latest': True, 'description': '测试描述', 'type': 'normal', 'parent': 234}], 'total': 1, 'size': 10, 'current': 1, 'searchCount': True, 'pages': 1}}</t>
        </is>
      </c>
      <c r="J6" s="6" t="inlineStr">
        <is>
          <t>True</t>
        </is>
      </c>
      <c r="K6" t="inlineStr">
        <is>
          <t>测试通过</t>
        </is>
      </c>
    </row>
    <row r="7">
      <c r="A7" s="6" t="inlineStr">
        <is>
          <t>报告模板</t>
        </is>
      </c>
      <c r="B7" s="6" t="n">
        <v>1</v>
      </c>
      <c r="C7" s="6" t="n">
        <v>4</v>
      </c>
      <c r="D7" s="6" t="inlineStr">
        <is>
          <t>POST</t>
        </is>
      </c>
      <c r="E7" s="6" t="inlineStr">
        <is>
          <t>http://10.10.7.6:8778/paas-web/devopsflow/flowState/update</t>
        </is>
      </c>
      <c r="F7" s="6" t="inlineStr">
        <is>
          <t>{'id': 234, 'name': '测试py1', 'domainId': '1', 'phase': '1', 'description': '测试描述'}</t>
        </is>
      </c>
      <c r="G7" s="6" t="inlineStr">
        <is>
          <t>{'Content-Type': 'application/json', 'token': 'eyJhbGciOiJSUzI1NiJ9.eyJzdWIiOiJhZG1pbiIsInVzZXJJZCI6IjEiLCJuYW1lIjoiYWRtaW4iLCJleHAiOjE1ODQ1MzEyOTV9.KwSm1QLm0oQwVZ6Zxu1hszo0QzQrfr9gIZssAbq1MhGyKpXtrctk2k2fi_30x6eBAlMwOX2tujBXQmYLYYuFjIrv4o8x6vIuElzyy9DEinQKBF7mWUwsXwBIVjmmBtgBN7WRx-o56UCnYfiT-9ENnHVHQJzc3K-HC6ZIrmXYg7M'}</t>
        </is>
      </c>
      <c r="H7" s="6" t="inlineStr">
        <is>
          <t>200</t>
        </is>
      </c>
      <c r="I7" s="6" t="inlineStr">
        <is>
          <t>{'success': True, 'message': 'success', 'code': 200, 'timestamp': 1584524704036, 'data': 235}</t>
        </is>
      </c>
      <c r="J7" s="6" t="inlineStr">
        <is>
          <t>True</t>
        </is>
      </c>
      <c r="K7" t="inlineStr">
        <is>
          <t>测试通过</t>
        </is>
      </c>
    </row>
    <row r="8">
      <c r="A8" s="6" t="inlineStr">
        <is>
          <t>报告模板</t>
        </is>
      </c>
      <c r="B8" s="6" t="n">
        <v>1</v>
      </c>
      <c r="C8" s="6" t="n">
        <v>5</v>
      </c>
      <c r="D8" s="6" t="inlineStr">
        <is>
          <t>POST</t>
        </is>
      </c>
      <c r="E8" s="6" t="inlineStr">
        <is>
          <t>http://10.10.7.6:8778/paas-web/upmsapi/system/logout</t>
        </is>
      </c>
      <c r="F8" s="6" t="inlineStr"/>
      <c r="G8" s="6" t="inlineStr">
        <is>
          <t>{'Content-Type': 'application/json', 'token': 'eyJhbGciOiJSUzI1NiJ9.eyJzdWIiOiJhZG1pbiIsInVzZXJJZCI6IjEiLCJuYW1lIjoiYWRtaW4iLCJleHAiOjE1ODQ1MzEyOTV9.KwSm1QLm0oQwVZ6Zxu1hszo0QzQrfr9gIZssAbq1MhGyKpXtrctk2k2fi_30x6eBAlMwOX2tujBXQmYLYYuFjIrv4o8x6vIuElzyy9DEinQKBF7mWUwsXwBIVjmmBtgBN7WRx-o56UCnYfiT-9ENnHVHQJzc3K-HC6ZIrmXYg7M'}</t>
        </is>
      </c>
      <c r="H8" s="6" t="inlineStr">
        <is>
          <t>200</t>
        </is>
      </c>
      <c r="I8" s="6" t="inlineStr">
        <is>
          <t>{'code': 200, 'message': '用户注销成功', 'state': 'success'}</t>
        </is>
      </c>
      <c r="J8" s="6" t="inlineStr">
        <is>
          <t>True</t>
        </is>
      </c>
      <c r="K8" t="inlineStr">
        <is>
          <t>测试通过</t>
        </is>
      </c>
    </row>
    <row r="9">
      <c r="A9" s="7" t="inlineStr">
        <is>
          <t>报告模板</t>
        </is>
      </c>
      <c r="B9" s="7" t="n">
        <v>1</v>
      </c>
      <c r="C9" s="7" t="n">
        <v>6</v>
      </c>
      <c r="D9" s="7" t="inlineStr">
        <is>
          <t>POST</t>
        </is>
      </c>
      <c r="E9" s="7" t="inlineStr">
        <is>
          <t>http://10.10.7.6:8778/paas-web/devopsflow/flowState/update</t>
        </is>
      </c>
      <c r="F9" s="7" t="inlineStr">
        <is>
          <t>{'id': 'dawdsawa', 'name': '测试py2', 'domainId': '1', 'phase': '1', 'description': '测试描述'}</t>
        </is>
      </c>
      <c r="G9" s="7" t="inlineStr">
        <is>
          <t>{'Content-Type': 'application/json', 'token': 'eyJhbGciOiJSUzI1NiJ9.eyJzdWIiOiJhZG1pbiIsInVzZXJJZCI6IjEiLCJuYW1lIjoiYWRtaW4iLCJleHAiOjE1ODQ1MzEyOTV9.KwSm1QLm0oQwVZ6Zxu1hszo0QzQrfr9gIZssAbq1MhGyKpXtrctk2k2fi_30x6eBAlMwOX2tujBXQmYLYYuFjIrv4o8x6vIuElzyy9DEinQKBF7mWUwsXwBIVjmmBtgBN7WRx-o56UCnYfiT-9ENnHVHQJzc3K-HC6ZIrmXYg7M'}</t>
        </is>
      </c>
      <c r="H9" s="7" t="inlineStr">
        <is>
          <t>500</t>
        </is>
      </c>
      <c r="I9" s="7" t="inlineStr">
        <is>
          <t>{'success': False, 'message': 'JSON parse error: Cannot deserialize value of type `java.lang.Integer` from String "dawdsawa": not a valid Integer value; nested exception is com.fasterxml.jackson.databind.exc.InvalidFormatException: Cannot deserialize value of type `java.lang.Integer` from String "dawdsawa": not a valid Integer value\n at [Source: (PushbackInputStream); line: 1, column: 8] (through reference chain: com.paas.devops.entity.FlowState["id"])', 'code': 500, 'timestamp': 1584524713427, 'data': None}</t>
        </is>
      </c>
      <c r="J9" s="7" t="inlineStr">
        <is>
          <t>False</t>
        </is>
      </c>
      <c r="K9" t="inlineStr">
        <is>
          <t>实际结果和预期结果不一致</t>
        </is>
      </c>
    </row>
    <row r="10">
      <c r="A10" s="6" t="inlineStr">
        <is>
          <t>报告模板</t>
        </is>
      </c>
      <c r="B10" s="6" t="n">
        <v>1</v>
      </c>
      <c r="C10" s="6" t="n">
        <v>7</v>
      </c>
      <c r="D10" s="6" t="inlineStr">
        <is>
          <t>POST</t>
        </is>
      </c>
      <c r="E10" s="6" t="inlineStr">
        <is>
          <t>http://10.10.7.6:8778/paas-web/upmsapi/system/login</t>
        </is>
      </c>
      <c r="F10" s="6" t="inlineStr">
        <is>
          <t>{'userType': '0', 'userName': 'test01', 'password': 'Qm9kbzEyMyFAIw=='}</t>
        </is>
      </c>
      <c r="G10" s="6" t="inlineStr">
        <is>
          <t>{'Content-Type': 'application/json'}</t>
        </is>
      </c>
      <c r="H10" s="6" t="inlineStr">
        <is>
          <t>200</t>
        </is>
      </c>
      <c r="I10" s="6" t="inlineStr">
        <is>
      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, 'userType': 0}, 'state': 'success'}</t>
        </is>
      </c>
      <c r="J10" s="6" t="inlineStr">
        <is>
          <t>True</t>
        </is>
      </c>
      <c r="K10" t="inlineStr">
        <is>
          <t>测试通过</t>
        </is>
      </c>
    </row>
    <row r="11">
      <c r="A11" s="6" t="inlineStr">
        <is>
          <t>报告模板</t>
        </is>
      </c>
      <c r="B11" s="6" t="n">
        <v>1</v>
      </c>
      <c r="C11" s="6" t="n">
        <v>8</v>
      </c>
      <c r="D11" s="6" t="inlineStr">
        <is>
          <t>POST</t>
        </is>
      </c>
      <c r="E11" s="6" t="inlineStr">
        <is>
          <t>http://10.10.7.6:8778/paas-web/devopsflow/flowState/create</t>
        </is>
      </c>
      <c r="F11" s="6" t="inlineStr">
        <is>
          <t>{'name': '测试py修改', 'domainId': '1', 'phase': '1', 'description': '测试描述'}</t>
        </is>
      </c>
      <c r="G11" s="6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11" s="6" t="inlineStr">
        <is>
          <t>200</t>
        </is>
      </c>
      <c r="I11" s="6" t="inlineStr">
        <is>
          <t>{'success': True, 'message': 'success', 'code': 200, 'timestamp': 1584524705303, 'data': 236}</t>
        </is>
      </c>
      <c r="J11" s="6" t="inlineStr">
        <is>
          <t>True</t>
        </is>
      </c>
      <c r="K11" t="inlineStr">
        <is>
          <t>测试通过</t>
        </is>
      </c>
    </row>
    <row r="12">
      <c r="A12" s="6" t="inlineStr">
        <is>
          <t>报告模板</t>
        </is>
      </c>
      <c r="B12" s="6" t="n">
        <v>1</v>
      </c>
      <c r="C12" s="6" t="n">
        <v>9</v>
      </c>
      <c r="D12" s="6" t="inlineStr">
        <is>
          <t>POST</t>
        </is>
      </c>
      <c r="E12" s="6" t="inlineStr">
        <is>
          <t>http://10.10.7.6:8778/paas-web/devopsflow/flowState/update</t>
        </is>
      </c>
      <c r="F12" s="6" t="inlineStr">
        <is>
          <t>{'id': 235, 'name': '测试py修改', 'domainId': '1', 'phase': '1', 'description': '测试描述'}</t>
        </is>
      </c>
      <c r="G12" s="6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12" s="6" t="inlineStr">
        <is>
          <t>400</t>
        </is>
      </c>
      <c r="I12" s="6" t="inlineStr">
        <is>
          <t>{'success': False, 'message': '名称已经存在', 'code': 500, 'timestamp': 1584524714421, 'data': None}</t>
        </is>
      </c>
      <c r="J12" s="6" t="inlineStr">
        <is>
          <t>True</t>
        </is>
      </c>
      <c r="K12" t="inlineStr">
        <is>
          <t>测试通过</t>
        </is>
      </c>
    </row>
    <row r="13">
      <c r="A13" s="7" t="inlineStr">
        <is>
          <t>报告模板</t>
        </is>
      </c>
      <c r="B13" s="7" t="n">
        <v>1</v>
      </c>
      <c r="C13" s="7" t="n">
        <v>10</v>
      </c>
      <c r="D13" s="7" t="inlineStr">
        <is>
          <t>POST</t>
        </is>
      </c>
      <c r="E13" s="7" t="inlineStr">
        <is>
          <t>http://10.10.7.6:8778/paas-web/devopsflow/flowState/update</t>
        </is>
      </c>
      <c r="F13" s="7" t="inlineStr">
        <is>
          <t>{'id': '132343', 'name': '测试py修改ss', 'domainId': '1', 'phase': '1', 'description': '测试描述'}</t>
        </is>
      </c>
      <c r="G13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13" s="7" t="inlineStr">
        <is>
          <t>500</t>
        </is>
      </c>
      <c r="I13" s="7" t="inlineStr">
        <is>
          <t>{'timestamp': '2020-03-18T09:45:05.927+0000', 'status': 500, 'error': 'Internal Server Error', 'message': 'Request processing failed; nested exception is java.lang.NullPointerException', 'path': '/flowState/update'}</t>
        </is>
      </c>
      <c r="J13" s="7" t="inlineStr">
        <is>
          <t>False</t>
        </is>
      </c>
      <c r="K13" t="inlineStr"/>
    </row>
    <row r="14">
      <c r="A14" s="6" t="inlineStr">
        <is>
          <t>报告模板</t>
        </is>
      </c>
      <c r="B14" s="6" t="n">
        <v>1</v>
      </c>
      <c r="C14" s="6" t="n">
        <v>11</v>
      </c>
      <c r="D14" s="6" t="inlineStr">
        <is>
          <t>POST</t>
        </is>
      </c>
      <c r="E14" s="6" t="inlineStr">
        <is>
          <t>http://10.10.7.6:8778/paas-web/devopsflow/flowState/update</t>
        </is>
      </c>
      <c r="F14" s="6" t="inlineStr">
        <is>
          <t>{'id': '-12', 'name': '测试py修改', 'domainId': '1', 'phase': '1', 'description': '测试描述'}</t>
        </is>
      </c>
      <c r="G14" s="6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14" s="6" t="inlineStr">
        <is>
          <t>400</t>
        </is>
      </c>
      <c r="I14" s="6" t="inlineStr">
        <is>
          <t>{'success': False, 'message': 'id必须是正整数', 'code': 400, 'timestamp': 1584524715029, 'data': None}</t>
        </is>
      </c>
      <c r="J14" s="6" t="inlineStr">
        <is>
          <t>True</t>
        </is>
      </c>
      <c r="K14" t="inlineStr">
        <is>
          <t>测试通过</t>
        </is>
      </c>
    </row>
    <row r="15">
      <c r="A15" s="7" t="inlineStr">
        <is>
          <t>报告模板</t>
        </is>
      </c>
      <c r="B15" s="7" t="n">
        <v>1</v>
      </c>
      <c r="C15" s="7" t="n">
        <v>12</v>
      </c>
      <c r="D15" s="7" t="inlineStr">
        <is>
          <t>POST</t>
        </is>
      </c>
      <c r="E15" s="7" t="inlineStr">
        <is>
          <t>http://10.10.7.6:8778/paas-web/devopsflow/flowState/update</t>
        </is>
      </c>
      <c r="F15" s="7" t="inlineStr">
        <is>
          <t>{'id': '大武当ewad', 'name': '测试py修改', 'domainId': '1', 'phase': '1', 'description': '测试描述'}</t>
        </is>
      </c>
      <c r="G15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15" s="7" t="inlineStr">
        <is>
          <t>500</t>
        </is>
      </c>
      <c r="I15" s="7" t="inlineStr">
        <is>
          <t>{'success': False, 'message': 'JSON parse error: Cannot deserialize value of type `java.lang.Integer` from String "大武当ewad": not a valid Integer value; nested exception is com.fasterxml.jackson.databind.exc.InvalidFormatException: Cannot deserialize value of type `java.lang.Integer` from String "大武当ewad": not a valid Integer value\n at [Source: (PushbackInputStream); line: 1, column: 8] (through reference chain: com.paas.devops.entity.FlowState["id"])', 'code': 500, 'timestamp': 1584524706473, 'data': None}</t>
        </is>
      </c>
      <c r="J15" s="7" t="inlineStr">
        <is>
          <t>False</t>
        </is>
      </c>
      <c r="K15" t="inlineStr">
        <is>
          <t>实际结果和预期结果不一致</t>
        </is>
      </c>
    </row>
    <row r="16">
      <c r="A16" s="7" t="inlineStr">
        <is>
          <t>报告模板</t>
        </is>
      </c>
      <c r="B16" s="7" t="n">
        <v>1</v>
      </c>
      <c r="C16" s="7" t="n">
        <v>13</v>
      </c>
      <c r="D16" s="7" t="inlineStr">
        <is>
          <t>POST</t>
        </is>
      </c>
      <c r="E16" s="7" t="inlineStr">
        <is>
          <t>http://10.10.7.6:8778/paas-web/devopsflow/flowState/update</t>
        </is>
      </c>
      <c r="F16" s="7" t="inlineStr">
        <is>
          <t>{'id': '', 'name': '测试py修改', 'domainId': '1', 'phase': '1', 'description': '测试描述'}</t>
        </is>
      </c>
      <c r="G16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16" s="7" t="inlineStr">
        <is>
          <t>500</t>
        </is>
      </c>
      <c r="I16" s="7" t="inlineStr">
        <is>
          <t>{'success': False, 'message': 'HV000028: Unexpected exception during isValid call.', 'code': 500, 'timestamp': 1584524715550, 'data': None}</t>
        </is>
      </c>
      <c r="J16" s="7" t="inlineStr">
        <is>
          <t>False</t>
        </is>
      </c>
      <c r="K16" t="inlineStr">
        <is>
          <t>实际结果和预期结果不一致</t>
        </is>
      </c>
    </row>
    <row r="17">
      <c r="A17" s="7" t="inlineStr">
        <is>
          <t>报告模板</t>
        </is>
      </c>
      <c r="B17" s="7" t="n">
        <v>1</v>
      </c>
      <c r="C17" s="7" t="n">
        <v>14</v>
      </c>
      <c r="D17" s="7" t="inlineStr">
        <is>
          <t>POST</t>
        </is>
      </c>
      <c r="E17" s="7" t="inlineStr">
        <is>
          <t>http://10.10.7.6:8778/paas-web/devopsflow/flowState/update</t>
        </is>
      </c>
      <c r="F17" s="7" t="inlineStr">
        <is>
          <t>{'name': '测试py修改', 'domainId': '1', 'phase': '1', 'description': '测试描述'}</t>
        </is>
      </c>
      <c r="G17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17" s="7" t="inlineStr">
        <is>
          <t>500</t>
        </is>
      </c>
      <c r="I17" s="7" t="inlineStr">
        <is>
          <t>{'success': False, 'message': 'HV000028: Unexpected exception during isValid call.', 'code': 500, 'timestamp': 1584524707029, 'data': None}</t>
        </is>
      </c>
      <c r="J17" s="7" t="inlineStr">
        <is>
          <t>False</t>
        </is>
      </c>
      <c r="K17" t="inlineStr">
        <is>
          <t>实际结果和预期结果不一致</t>
        </is>
      </c>
    </row>
    <row r="18">
      <c r="A18" s="6" t="inlineStr">
        <is>
          <t>报告模板</t>
        </is>
      </c>
      <c r="B18" s="6" t="n">
        <v>1</v>
      </c>
      <c r="C18" s="6" t="n">
        <v>15</v>
      </c>
      <c r="D18" s="6" t="inlineStr">
        <is>
          <t>POST</t>
        </is>
      </c>
      <c r="E18" s="6" t="inlineStr">
        <is>
          <t>http://10.10.7.6:8778/paas-web/devopsflow/flowState/update</t>
        </is>
      </c>
      <c r="F18" s="6" t="inlineStr">
        <is>
          <t>{'id': 235, 'name': 'dsawdasdawdwawdsadawdsadawdsawdswda', 'domainId': '1', 'phase': '1', 'description': '测试描述'}</t>
        </is>
      </c>
      <c r="G18" s="6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18" s="6" t="inlineStr">
        <is>
          <t>400</t>
        </is>
      </c>
      <c r="I18" s="6" t="inlineStr">
        <is>
          <t>{'success': False, 'message': '状态名不能超过10个字符', 'code': 400, 'timestamp': 1584524716042, 'data': None}</t>
        </is>
      </c>
      <c r="J18" s="6" t="inlineStr">
        <is>
          <t>True</t>
        </is>
      </c>
      <c r="K18" t="inlineStr">
        <is>
          <t>测试通过</t>
        </is>
      </c>
    </row>
    <row r="19">
      <c r="A19" s="7" t="inlineStr">
        <is>
          <t>报告模板</t>
        </is>
      </c>
      <c r="B19" s="7" t="n">
        <v>1</v>
      </c>
      <c r="C19" s="7" t="n">
        <v>16</v>
      </c>
      <c r="D19" s="7" t="inlineStr">
        <is>
          <t>POST</t>
        </is>
      </c>
      <c r="E19" s="7" t="inlineStr">
        <is>
          <t>http://10.10.7.6:8778/paas-web/devopsflow/flowState/update</t>
        </is>
      </c>
      <c r="F19" s="7" t="inlineStr">
        <is>
          <t>{'id': 235, 'name': '$%^&amp;*()', 'domainId': '1', 'phase': '1', 'description': '测试描述'}</t>
        </is>
      </c>
      <c r="G19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19" s="7" t="inlineStr">
        <is>
          <t>200</t>
        </is>
      </c>
      <c r="I19" s="7" t="inlineStr">
        <is>
          <t>{'success': True, 'message': 'success', 'code': 200, 'timestamp': 1584524707526, 'data': 237}</t>
        </is>
      </c>
      <c r="J19" s="7" t="inlineStr">
        <is>
          <t>False</t>
        </is>
      </c>
      <c r="K19" t="inlineStr">
        <is>
          <t>实际结果和预期结果不一致</t>
        </is>
      </c>
    </row>
    <row r="20">
      <c r="A20" s="6" t="inlineStr">
        <is>
          <t>报告模板</t>
        </is>
      </c>
      <c r="B20" s="6" t="n">
        <v>1</v>
      </c>
      <c r="C20" s="6" t="n">
        <v>17</v>
      </c>
      <c r="D20" s="6" t="inlineStr">
        <is>
          <t>POST</t>
        </is>
      </c>
      <c r="E20" s="6" t="inlineStr">
        <is>
          <t>http://10.10.7.6:8778/paas-web/devopsflow/flowState/update</t>
        </is>
      </c>
      <c r="F20" s="6" t="inlineStr">
        <is>
          <t>{'id': 235, 'name': '', 'domainId': '1', 'phase': '1', 'description': '测试描述'}</t>
        </is>
      </c>
      <c r="G20" s="6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20" s="6" t="inlineStr">
        <is>
          <t>400</t>
        </is>
      </c>
      <c r="I20" s="6" t="inlineStr">
        <is>
          <t>{'success': False, 'message': '状态名称不能为空', 'code': 400, 'timestamp': 1584524716601, 'data': None}</t>
        </is>
      </c>
      <c r="J20" s="6" t="inlineStr">
        <is>
          <t>True</t>
        </is>
      </c>
      <c r="K20" t="inlineStr">
        <is>
          <t>测试通过</t>
        </is>
      </c>
    </row>
    <row r="21">
      <c r="A21" s="6" t="inlineStr">
        <is>
          <t>报告模板</t>
        </is>
      </c>
      <c r="B21" s="6" t="n">
        <v>1</v>
      </c>
      <c r="C21" s="6" t="n">
        <v>18</v>
      </c>
      <c r="D21" s="6" t="inlineStr">
        <is>
          <t>POST</t>
        </is>
      </c>
      <c r="E21" s="6" t="inlineStr">
        <is>
          <t>http://10.10.7.6:8778/paas-web/devopsflow/flowState/update</t>
        </is>
      </c>
      <c r="F21" s="6" t="inlineStr">
        <is>
          <t>{'id': 235, 'domainId': '1', 'phase': '1', 'description': '测试描述'}</t>
        </is>
      </c>
      <c r="G21" s="6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21" s="6" t="inlineStr">
        <is>
          <t>400</t>
        </is>
      </c>
      <c r="I21" s="6" t="inlineStr">
        <is>
          <t>{'success': False, 'message': '状态名称不能为空', 'code': 400, 'timestamp': 1584524708007, 'data': None}</t>
        </is>
      </c>
      <c r="J21" s="6" t="inlineStr">
        <is>
          <t>True</t>
        </is>
      </c>
      <c r="K21" t="inlineStr">
        <is>
          <t>测试通过</t>
        </is>
      </c>
    </row>
    <row r="22">
      <c r="A22" s="7" t="inlineStr">
        <is>
          <t>报告模板</t>
        </is>
      </c>
      <c r="B22" s="7" t="n">
        <v>1</v>
      </c>
      <c r="C22" s="7" t="n">
        <v>19</v>
      </c>
      <c r="D22" s="7" t="inlineStr">
        <is>
          <t>POST</t>
        </is>
      </c>
      <c r="E22" s="7" t="inlineStr">
        <is>
          <t>http://10.10.7.6:8778/paas-web/devopsflow/flowState/update</t>
        </is>
      </c>
      <c r="F22" s="7" t="inlineStr">
        <is>
          <t>{'id': 235, 'name': '测试py修改sss', 'domainId': '32132', 'phase': '1', 'description': '测试描述'}</t>
        </is>
      </c>
      <c r="G22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22" s="7" t="inlineStr">
        <is>
          <t>200</t>
        </is>
      </c>
      <c r="I22" s="7" t="inlineStr">
        <is>
          <t>{'success': True, 'message': 'success', 'code': 200, 'timestamp': 1584524717663, 'data': 238}</t>
        </is>
      </c>
      <c r="J22" s="7" t="inlineStr">
        <is>
          <t>False</t>
        </is>
      </c>
      <c r="K22" t="inlineStr">
        <is>
          <t>实际结果和预期结果不一致</t>
        </is>
      </c>
    </row>
    <row r="23">
      <c r="A23" s="6" t="inlineStr">
        <is>
          <t>报告模板</t>
        </is>
      </c>
      <c r="B23" s="6" t="n">
        <v>1</v>
      </c>
      <c r="C23" s="6" t="n">
        <v>20</v>
      </c>
      <c r="D23" s="6" t="inlineStr">
        <is>
          <t>POST</t>
        </is>
      </c>
      <c r="E23" s="6" t="inlineStr">
        <is>
          <t>http://10.10.7.6:8778/paas-web/devopsflow/flowState/update</t>
        </is>
      </c>
      <c r="F23" s="6" t="inlineStr">
        <is>
          <t>{'id': 235, 'name': '测试py修改', 'domainId': '-23', 'phase': '1', 'description': '测试描述'}</t>
        </is>
      </c>
      <c r="G23" s="6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23" s="6" t="inlineStr">
        <is>
          <t>400</t>
        </is>
      </c>
      <c r="I23" s="6" t="inlineStr">
        <is>
          <t>{'success': False, 'message': '业务域id必须是正整数', 'code': 400, 'timestamp': 1584524709265, 'data': None}</t>
        </is>
      </c>
      <c r="J23" s="6" t="inlineStr">
        <is>
          <t>True</t>
        </is>
      </c>
      <c r="K23" t="inlineStr">
        <is>
          <t>测试通过</t>
        </is>
      </c>
    </row>
    <row r="24">
      <c r="A24" s="7" t="inlineStr">
        <is>
          <t>报告模板</t>
        </is>
      </c>
      <c r="B24" s="7" t="n">
        <v>1</v>
      </c>
      <c r="C24" s="7" t="n">
        <v>21</v>
      </c>
      <c r="D24" s="7" t="inlineStr">
        <is>
          <t>POST</t>
        </is>
      </c>
      <c r="E24" s="7" t="inlineStr">
        <is>
          <t>http://10.10.7.6:8778/paas-web/devopsflow/flowState/update</t>
        </is>
      </c>
      <c r="F24" s="7" t="inlineStr">
        <is>
          <t>{'id': 235, 'name': '测试py修改', 'domainId': 'dsasdw123', 'phase': '1', 'description': '测试描述'}</t>
        </is>
      </c>
      <c r="G24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24" s="7" t="inlineStr">
        <is>
          <t>500</t>
        </is>
      </c>
      <c r="I24" s="7" t="inlineStr">
        <is>
          <t>{'success': False, 'message': 'JSON parse error: Cannot deserialize value of type `java.lang.Integer` from String "dsasdw123": not a valid Integer value; nested exception is com.fasterxml.jackson.databind.exc.InvalidFormatException: Cannot deserialize value of type `java.lang.Integer` from String "dsasdw123": not a valid Integer value\n at [Source: (PushbackInputStream); line: 1, column: 51] (through reference chain: com.paas.devops.entity.FlowState["domainId"])', 'code': 500, 'timestamp': 1584524719229, 'data': None}</t>
        </is>
      </c>
      <c r="J24" s="7" t="inlineStr">
        <is>
          <t>False</t>
        </is>
      </c>
      <c r="K24" t="inlineStr">
        <is>
          <t>实际结果和预期结果不一致</t>
        </is>
      </c>
    </row>
    <row r="25">
      <c r="A25" s="7" t="inlineStr">
        <is>
          <t>报告模板</t>
        </is>
      </c>
      <c r="B25" s="7" t="n">
        <v>1</v>
      </c>
      <c r="C25" s="7" t="n">
        <v>22</v>
      </c>
      <c r="D25" s="7" t="inlineStr">
        <is>
          <t>POST</t>
        </is>
      </c>
      <c r="E25" s="7" t="inlineStr">
        <is>
          <t>http://10.10.7.6:8778/paas-web/devopsflow/flowState/update</t>
        </is>
      </c>
      <c r="F25" s="7" t="inlineStr">
        <is>
          <t>{'id': 235, 'name': '测试py修改', 'domainId': '', 'phase': '1', 'description': '测试描述'}</t>
        </is>
      </c>
      <c r="G25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25" s="7" t="inlineStr">
        <is>
          <t>500</t>
        </is>
      </c>
      <c r="I25" s="7" t="inlineStr">
        <is>
          <t>{'success': False, 'message': 'HV000028: Unexpected exception during isValid call.', 'code': 500, 'timestamp': 1584524710988, 'data': None}</t>
        </is>
      </c>
      <c r="J25" s="7" t="inlineStr">
        <is>
          <t>False</t>
        </is>
      </c>
      <c r="K25" t="inlineStr">
        <is>
          <t>实际结果和预期结果不一致</t>
        </is>
      </c>
    </row>
    <row r="26">
      <c r="A26" s="7" t="inlineStr">
        <is>
          <t>报告模板</t>
        </is>
      </c>
      <c r="B26" s="7" t="n">
        <v>1</v>
      </c>
      <c r="C26" s="7" t="n">
        <v>23</v>
      </c>
      <c r="D26" s="7" t="inlineStr">
        <is>
          <t>POST</t>
        </is>
      </c>
      <c r="E26" s="7" t="inlineStr">
        <is>
          <t>http://10.10.7.6:8778/paas-web/devopsflow/flowState/update</t>
        </is>
      </c>
      <c r="F26" s="7" t="inlineStr">
        <is>
          <t>{'id': 235, 'name': '测试py修改', 'phase': '1', 'description': '测试描述'}</t>
        </is>
      </c>
      <c r="G26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26" s="7" t="inlineStr">
        <is>
          <t>500</t>
        </is>
      </c>
      <c r="I26" s="7" t="inlineStr">
        <is>
          <t>{'success': False, 'message': 'HV000028: Unexpected exception during isValid call.', 'code': 500, 'timestamp': 1584524720242, 'data': None}</t>
        </is>
      </c>
      <c r="J26" s="7" t="inlineStr">
        <is>
          <t>False</t>
        </is>
      </c>
      <c r="K26" t="inlineStr">
        <is>
          <t>实际结果和预期结果不一致</t>
        </is>
      </c>
    </row>
    <row r="27">
      <c r="A27" s="6" t="inlineStr">
        <is>
          <t>报告模板</t>
        </is>
      </c>
      <c r="B27" s="6" t="n">
        <v>1</v>
      </c>
      <c r="C27" s="6" t="n">
        <v>24</v>
      </c>
      <c r="D27" s="6" t="inlineStr">
        <is>
          <t>POST</t>
        </is>
      </c>
      <c r="E27" s="6" t="inlineStr">
        <is>
          <t>http://10.10.7.6:8778/paas-web/devopsflow/flowState/update</t>
        </is>
      </c>
      <c r="F27" s="6" t="inlineStr">
        <is>
          <t>{'id': 235, 'name': '测试py修改', 'domainId': '1', 'phase': '12313', 'description': '测试描述'}</t>
        </is>
      </c>
      <c r="G27" s="6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27" s="6" t="inlineStr">
        <is>
          <t>400</t>
        </is>
      </c>
      <c r="I27" s="6" t="inlineStr">
        <is>
          <t>{'success': False, 'message': '名称已经存在', 'code': 500, 'timestamp': 1584524711776, 'data': None}</t>
        </is>
      </c>
      <c r="J27" s="6" t="inlineStr">
        <is>
          <t>True</t>
        </is>
      </c>
      <c r="K27" t="inlineStr">
        <is>
          <t>测试通过</t>
        </is>
      </c>
    </row>
    <row r="28">
      <c r="A28" s="6" t="inlineStr">
        <is>
          <t>报告模板</t>
        </is>
      </c>
      <c r="B28" s="6" t="n">
        <v>1</v>
      </c>
      <c r="C28" s="6" t="n">
        <v>25</v>
      </c>
      <c r="D28" s="6" t="inlineStr">
        <is>
          <t>POST</t>
        </is>
      </c>
      <c r="E28" s="6" t="inlineStr">
        <is>
          <t>http://10.10.7.6:8778/paas-web/devopsflow/flowState/update</t>
        </is>
      </c>
      <c r="F28" s="6" t="inlineStr">
        <is>
          <t>{'id': 235, 'name': '测试py修改', 'domainId': '1', 'phase': '-12', 'description': '测试描述'}</t>
        </is>
      </c>
      <c r="G28" s="6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28" s="6" t="inlineStr">
        <is>
          <t>400</t>
        </is>
      </c>
      <c r="I28" s="6" t="inlineStr">
        <is>
          <t>{'success': False, 'message': '阶段id必须是正整数', 'code': 400, 'timestamp': 1584524721208, 'data': None}</t>
        </is>
      </c>
      <c r="J28" s="6" t="inlineStr">
        <is>
          <t>True</t>
        </is>
      </c>
      <c r="K28" t="inlineStr">
        <is>
          <t>测试通过</t>
        </is>
      </c>
    </row>
    <row r="29">
      <c r="A29" s="7" t="inlineStr">
        <is>
          <t>报告模板</t>
        </is>
      </c>
      <c r="B29" s="7" t="n">
        <v>1</v>
      </c>
      <c r="C29" s="7" t="n">
        <v>26</v>
      </c>
      <c r="D29" s="7" t="inlineStr">
        <is>
          <t>POST</t>
        </is>
      </c>
      <c r="E29" s="7" t="inlineStr">
        <is>
          <t>http://10.10.7.6:8778/paas-web/devopsflow/flowState/update</t>
        </is>
      </c>
      <c r="F29" s="7" t="inlineStr">
        <is>
          <t>{'id': 235, 'name': '测试py修改', 'domainId': '1', 'phase': 'dawd23', 'description': '测试描述'}</t>
        </is>
      </c>
      <c r="G29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29" s="7" t="inlineStr">
        <is>
          <t>500</t>
        </is>
      </c>
      <c r="I29" s="7" t="inlineStr">
        <is>
          <t>{'success': False, 'message': 'JSON parse error: Cannot deserialize value of type `java.lang.Integer` from String "dawd23": not a valid Integer value; nested exception is com.fasterxml.jackson.databind.exc.InvalidFormatException: Cannot deserialize value of type `java.lang.Integer` from String "dawd23": not a valid Integer value\n at [Source: (PushbackInputStream); line: 1, column: 65] (through reference chain: com.paas.devops.entity.FlowState["phase"])', 'code': 500, 'timestamp': 1584524712737, 'data': None}</t>
        </is>
      </c>
      <c r="J29" s="7" t="inlineStr">
        <is>
          <t>False</t>
        </is>
      </c>
      <c r="K29" t="inlineStr">
        <is>
          <t>实际结果和预期结果不一致</t>
        </is>
      </c>
    </row>
    <row r="30">
      <c r="A30" s="7" t="inlineStr">
        <is>
          <t>报告模板</t>
        </is>
      </c>
      <c r="B30" s="7" t="n">
        <v>1</v>
      </c>
      <c r="C30" s="7" t="n">
        <v>27</v>
      </c>
      <c r="D30" s="7" t="inlineStr">
        <is>
          <t>POST</t>
        </is>
      </c>
      <c r="E30" s="7" t="inlineStr">
        <is>
          <t>http://10.10.7.6:8778/paas-web/devopsflow/flowState/update</t>
        </is>
      </c>
      <c r="F30" s="7" t="inlineStr">
        <is>
          <t>{'id': 235, 'name': '测试py修改', 'domainId': '1', 'phase': '', 'description': '测试描述'}</t>
        </is>
      </c>
      <c r="G30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30" s="7" t="inlineStr">
        <is>
          <t>500</t>
        </is>
      </c>
      <c r="I30" s="7" t="inlineStr">
        <is>
          <t>{'success': False, 'message': 'HV000028: Unexpected exception during isValid call.', 'code': 500, 'timestamp': 1584524722023, 'data': None}</t>
        </is>
      </c>
      <c r="J30" s="7" t="inlineStr">
        <is>
          <t>False</t>
        </is>
      </c>
      <c r="K30" t="inlineStr">
        <is>
          <t>实际结果和预期结果不一致</t>
        </is>
      </c>
    </row>
    <row r="31">
      <c r="A31" s="7" t="inlineStr">
        <is>
          <t>报告模板</t>
        </is>
      </c>
      <c r="B31" s="7" t="n">
        <v>1</v>
      </c>
      <c r="C31" s="7" t="n">
        <v>28</v>
      </c>
      <c r="D31" s="7" t="inlineStr">
        <is>
          <t>POST</t>
        </is>
      </c>
      <c r="E31" s="7" t="inlineStr">
        <is>
          <t>http://10.10.7.6:8778/paas-web/devopsflow/flowState/update</t>
        </is>
      </c>
      <c r="F31" s="7" t="inlineStr">
        <is>
          <t>{'id': 235, 'name': '测试py修改', 'domainId': '1', 'description': '测试描述'}</t>
        </is>
      </c>
      <c r="G31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31" s="7" t="inlineStr">
        <is>
          <t>500</t>
        </is>
      </c>
      <c r="I31" s="7" t="inlineStr">
        <is>
          <t>{'success': False, 'message': 'HV000028: Unexpected exception during isValid call.', 'code': 500, 'timestamp': 1584524713573, 'data': None}</t>
        </is>
      </c>
      <c r="J31" s="7" t="inlineStr">
        <is>
          <t>False</t>
        </is>
      </c>
      <c r="K31" t="inlineStr">
        <is>
          <t>实际结果和预期结果不一致</t>
        </is>
      </c>
    </row>
    <row r="32">
      <c r="A32" s="7" t="inlineStr">
        <is>
          <t>报告模板</t>
        </is>
      </c>
      <c r="B32" s="7" t="n">
        <v>1</v>
      </c>
      <c r="C32" s="7" t="n">
        <v>29</v>
      </c>
      <c r="D32" s="7" t="inlineStr">
        <is>
          <t>POST</t>
        </is>
      </c>
      <c r="E32" s="7" t="inlineStr">
        <is>
          <t>http://10.10.7.6:8778/paas-web/devopsflow/flowState/update</t>
        </is>
      </c>
      <c r="F32" s="7" t="inlineStr">
        <is>
          <t>{'id': 235, 'name': '测试py修改sss', 'domainId': '1', 'phase': '1', 'description': 'dasddsadasdasdawdsdadsadajdljskadjlsadjkjlkadsajldksakd'}</t>
        </is>
      </c>
      <c r="G32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32" s="7" t="inlineStr">
        <is>
          <t>400</t>
        </is>
      </c>
      <c r="I32" s="7" t="inlineStr">
        <is>
          <t>{'success': False, 'message': '名称已经存在', 'code': 500, 'timestamp': 1584524722975, 'data': None}</t>
        </is>
      </c>
      <c r="J32" s="7" t="inlineStr">
        <is>
          <t>False</t>
        </is>
      </c>
      <c r="K32" t="inlineStr">
        <is>
          <t>实际结果和预期结果不一致</t>
        </is>
      </c>
    </row>
    <row r="33">
      <c r="A33" s="7" t="inlineStr">
        <is>
          <t>报告模板</t>
        </is>
      </c>
      <c r="B33" s="7" t="n">
        <v>1</v>
      </c>
      <c r="C33" s="7" t="n">
        <v>30</v>
      </c>
      <c r="D33" s="7" t="inlineStr">
        <is>
          <t>POST</t>
        </is>
      </c>
      <c r="E33" s="7" t="inlineStr">
        <is>
          <t>http://10.10.7.6:8778/paas-web/devopsflow/flowState/update</t>
        </is>
      </c>
      <c r="F33" s="7" t="inlineStr">
        <is>
          <t>{'id': 235, 'name': '测试py修改', 'domainId': '1', 'phase': '1'}</t>
        </is>
      </c>
      <c r="G33" s="7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33" s="7" t="inlineStr">
        <is>
          <t>400</t>
        </is>
      </c>
      <c r="I33" s="7" t="inlineStr">
        <is>
          <t>{'success': False, 'message': '名称已经存在', 'code': 500, 'timestamp': 1584524714524, 'data': None}</t>
        </is>
      </c>
      <c r="J33" s="7" t="inlineStr">
        <is>
          <t>False</t>
        </is>
      </c>
      <c r="K33" t="inlineStr">
        <is>
          <t>实际结果和预期结果不一致</t>
        </is>
      </c>
    </row>
    <row r="34">
      <c r="A34" t="inlineStr">
        <is>
          <t>报告模板</t>
        </is>
      </c>
      <c r="B34" t="n">
        <v>1</v>
      </c>
      <c r="C34" t="n">
        <v>31</v>
      </c>
      <c r="D34" t="inlineStr">
        <is>
          <t>POST</t>
        </is>
      </c>
      <c r="E34" t="inlineStr">
        <is>
          <t>http://10.10.7.6:8778/paas-web/devopsflow/flowState/update</t>
        </is>
      </c>
      <c r="F34" t="inlineStr">
        <is>
          <t>{'id': 235, 'name': '测试py修改', 'domainId': '1', 'phase': '1', 'description': ''}</t>
        </is>
      </c>
      <c r="G34" t="inlineStr">
        <is>
          <t>{'Content-Type': 'application/json', 'token': 'eyJhbGciOiJSUzI1NiJ9.eyJzdWIiOiJ0ZXN0MDEiLCJ1c2VySWQiOiIyNCIsIm5hbWUiOiJ0ZXN0MDEiLCJleHAiOjE1ODQ1MzE1Njl9.WU7Xx9FJR2bUxdoe0dkKEKkICTZKOYYNJuRYBE3iIuY1klkFPKU4puXRLXgqN9oFMzW2RNPRE2zTKD_tjUvIdjAYO3141IfLsyCwD23V1nG4cWhweGqsjo3bUgbAqUKOYR4C83sv9DAUMKjZRZPssR3lpviOveKHmaGgGXy7KKI'}</t>
        </is>
      </c>
      <c r="H34" t="inlineStr">
        <is>
          <t>400</t>
        </is>
      </c>
      <c r="I34" t="inlineStr">
        <is>
          <t>{'success': False, 'message': '名称已经存在', 'code': 500, 'timestamp': 1584524724328, 'data': None}</t>
        </is>
      </c>
      <c r="J34" t="inlineStr">
        <is>
          <t>False</t>
        </is>
      </c>
      <c r="K34" t="inlineStr">
        <is>
          <t>实际结果和预期结果不一致</t>
        </is>
      </c>
    </row>
  </sheetData>
  <mergeCells count="2">
    <mergeCell ref="A2:K2"/>
    <mergeCell ref="A3:K3"/>
  </mergeCell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4.63"/>
    <col customWidth="1" max="2" min="2" width="14.63"/>
    <col customWidth="1" max="3" min="3" width="14.63"/>
    <col customWidth="1" max="4" min="4" width="14.63"/>
    <col customWidth="1" max="5" min="5" width="14.63"/>
    <col customWidth="1" max="6" min="6" width="14.63"/>
  </cols>
  <sheetData>
    <row customHeight="1" ht="46.5" r="1">
      <c r="A1" s="8" t="inlineStr">
        <is>
          <t>测试报告</t>
        </is>
      </c>
      <c r="B1" s="3" t="n"/>
      <c r="C1" s="3" t="n"/>
      <c r="D1" s="3" t="n"/>
      <c r="E1" s="3" t="n"/>
      <c r="F1" s="4" t="n"/>
    </row>
    <row customHeight="1" ht="46.5" r="2">
      <c r="A2" s="9" t="inlineStr">
        <is>
          <t>测试项目</t>
        </is>
      </c>
      <c r="B2" s="10" t="inlineStr">
        <is>
          <t>devOps</t>
        </is>
      </c>
      <c r="C2" s="9" t="inlineStr">
        <is>
          <t>版本</t>
        </is>
      </c>
      <c r="D2" s="10" t="inlineStr">
        <is>
          <t>3.7.3</t>
        </is>
      </c>
      <c r="E2" s="9" t="inlineStr">
        <is>
          <t>通过总数</t>
        </is>
      </c>
      <c r="F2" s="10" t="inlineStr">
        <is>
          <t>0</t>
        </is>
      </c>
    </row>
    <row customHeight="1" ht="46.5" r="3">
      <c r="A3" s="9" t="inlineStr">
        <is>
          <t>用例总数</t>
        </is>
      </c>
      <c r="B3" s="10" t="inlineStr">
        <is>
          <t>30</t>
        </is>
      </c>
      <c r="C3" s="9" t="inlineStr">
        <is>
          <t>框架语言</t>
        </is>
      </c>
      <c r="D3" s="10" t="inlineStr">
        <is>
          <t>2</t>
        </is>
      </c>
      <c r="E3" s="9" t="inlineStr">
        <is>
          <t>失败总数</t>
        </is>
      </c>
      <c r="F3" s="10" t="inlineStr">
        <is>
          <t>0</t>
        </is>
      </c>
    </row>
    <row customHeight="1" ht="46.5" r="4">
      <c r="A4" s="9" t="inlineStr">
        <is>
          <t>总耗时</t>
        </is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2020-03-18T17:45:06Z</dcterms:created>
  <dcterms:modified xsi:type="dcterms:W3CDTF">2020-03-18T17:45:06Z</dcterms:modified>
</cp:coreProperties>
</file>