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学习框架" state="visible" r:id="rId4"/>
  </sheets>
  <calcPr calcId="171027"/>
</workbook>
</file>

<file path=xl/sharedStrings.xml><?xml version="1.0" encoding="utf-8"?>
<sst xmlns="http://schemas.openxmlformats.org/spreadsheetml/2006/main" count="69" uniqueCount="44">
  <si>
    <t>类别</t>
  </si>
  <si>
    <t>模块</t>
  </si>
  <si>
    <t>补充</t>
  </si>
  <si>
    <t>状态</t>
  </si>
  <si>
    <t>计算机基础</t>
  </si>
  <si>
    <t>计算机网络</t>
  </si>
  <si>
    <t>Not Started</t>
  </si>
  <si>
    <t>操作系统</t>
  </si>
  <si>
    <t>数据库</t>
  </si>
  <si>
    <t>设计模式</t>
  </si>
  <si>
    <t>数据结构和算法</t>
  </si>
  <si>
    <t>Java</t>
  </si>
  <si>
    <t>面向对象基础</t>
  </si>
  <si>
    <t>Done</t>
  </si>
  <si>
    <t>集合</t>
  </si>
  <si>
    <t>多线程</t>
  </si>
  <si>
    <t>锁相关</t>
  </si>
  <si>
    <t>线程池</t>
  </si>
  <si>
    <t>I/O系统</t>
  </si>
  <si>
    <t>反射和动态代理</t>
  </si>
  <si>
    <t>Java内存模型</t>
  </si>
  <si>
    <t>Android</t>
  </si>
  <si>
    <t>四大组件</t>
  </si>
  <si>
    <t>Activity、Service、ContentProvider、Broadcast</t>
  </si>
  <si>
    <t>Fragment</t>
  </si>
  <si>
    <t>数据持久化</t>
  </si>
  <si>
    <t>线程/进程间通信</t>
  </si>
  <si>
    <t>UI相关</t>
  </si>
  <si>
    <t>View：自定义View、View机制、RecycleView</t>
  </si>
  <si>
    <t>Doing</t>
  </si>
  <si>
    <t>Window相关：Toast、PopupWindow、Dialog</t>
  </si>
  <si>
    <t>常用布局</t>
  </si>
  <si>
    <t>WebView</t>
  </si>
  <si>
    <t>网络相关：okhttp3、retrofit</t>
  </si>
  <si>
    <t>JNI</t>
  </si>
  <si>
    <t>Android虚拟机</t>
  </si>
  <si>
    <t>多媒体</t>
  </si>
  <si>
    <t>图片、动画、音视频</t>
  </si>
  <si>
    <t>系统源码学习：AMS、PMS、WMS、四大组件、Android系统启动、应用启动</t>
  </si>
  <si>
    <t>开源框架学习</t>
  </si>
  <si>
    <t>RxJava、RxAndroid、RxBinding、EventBus、Dagger2、Gson、FastJson、Picasso</t>
  </si>
  <si>
    <t>其他语言</t>
  </si>
  <si>
    <t>Kotlin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</si>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</sst>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"/>
  </numFmts>
  <fonts count="3" x14ac:knownFonts="1">
    <font>
      <color theme="1"/>
      <family val="2"/>
      <scheme val="minor"/>
      <sz val="11"/>
      <name val="Calibri"/>
    </font>
    <font>
      <family val="2"/>
      <sz val="16"/>
      <name val="等线"/>
    </font>
    <font>
      <family val="2"/>
      <sz val="12"/>
      <name val="等线"/>
    </font>
  </fonts>
  <fills count="4">
    <fill>
      <patternFill patternType="none"/>
    </fill>
    <fill>
      <patternFill patternType="gray125"/>
    </fill>
    <fill>
      <patternFill patternType="solid">
        <fgColor rgb="FF1DC0C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D8D8D8"/>
      </left>
      <right style="thin">
        <color rgb="D8D8D8"/>
      </right>
      <top style="thin">
        <color rgb="D8D8D8"/>
      </top>
      <bottom style="thin">
        <color rgb="D8D8D8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FormatPr defaultRowHeight="15" outlineLevelRow="0" outlineLevelCol="0" x14ac:dyDescent="55"/>
  <cols>
    <col min="1" max="1" width="19.76527777777778" customWidth="1"/>
    <col min="2" max="2" width="61.67875" customWidth="1"/>
    <col min="3" max="3" width="54.53" customWidth="1"/>
    <col min="4" max="26" width="19.950000000000003" customWidth="1"/>
  </cols>
  <sheetData>
    <row r="1" ht="22.736842105263158" customHeight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308270676691727" customHeight="1" spans="1:26" x14ac:dyDescent="0.25">
      <c r="A2" s="4" t="s">
        <v>4</v>
      </c>
      <c r="B2" s="4" t="s">
        <v>5</v>
      </c>
      <c r="C2" s="5"/>
      <c r="D2" s="5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9.308270676691727" customHeight="1" spans="1:26" x14ac:dyDescent="0.25">
      <c r="A3" s="4"/>
      <c r="B3" s="4" t="s">
        <v>7</v>
      </c>
      <c r="C3" s="5"/>
      <c r="D3" s="5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308270676691727" customHeight="1" spans="1:26" x14ac:dyDescent="0.25">
      <c r="A4" s="4"/>
      <c r="B4" s="4" t="s">
        <v>8</v>
      </c>
      <c r="C4" s="5"/>
      <c r="D4" s="5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308270676691727" customHeight="1" spans="1:26" x14ac:dyDescent="0.25">
      <c r="A5" s="4" t="s">
        <v>9</v>
      </c>
      <c r="B5" s="6"/>
      <c r="C5" s="5"/>
      <c r="D5" s="5" t="s">
        <v>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308270676691727" customHeight="1" spans="1:26" x14ac:dyDescent="0.25">
      <c r="A6" s="4" t="s">
        <v>10</v>
      </c>
      <c r="B6" s="5"/>
      <c r="C6" s="5"/>
      <c r="D6" s="5" t="s">
        <v>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308270676691727" customHeight="1" spans="1:26" x14ac:dyDescent="0.25">
      <c r="A7" s="4" t="s">
        <v>11</v>
      </c>
      <c r="B7" s="4" t="s">
        <v>12</v>
      </c>
      <c r="C7" s="5"/>
      <c r="D7" s="5" t="s">
        <v>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308270676691727" customHeight="1" spans="1:26" x14ac:dyDescent="0.25">
      <c r="A8" s="4"/>
      <c r="B8" s="4" t="s">
        <v>14</v>
      </c>
      <c r="C8" s="5"/>
      <c r="D8" s="5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308270676691727" customHeight="1" spans="1:26" x14ac:dyDescent="0.25">
      <c r="A9" s="4"/>
      <c r="B9" s="7" t="s">
        <v>15</v>
      </c>
      <c r="C9" s="8" t="s">
        <v>16</v>
      </c>
      <c r="D9" s="5" t="s">
        <v>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308270676691727" customHeight="1" spans="1:26" x14ac:dyDescent="0.25">
      <c r="A10" s="4"/>
      <c r="B10" s="7"/>
      <c r="C10" s="5" t="s">
        <v>17</v>
      </c>
      <c r="D10" s="5" t="s">
        <v>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308270676691727" customHeight="1" spans="1:26" x14ac:dyDescent="0.25">
      <c r="A11" s="4"/>
      <c r="B11" s="4" t="s">
        <v>18</v>
      </c>
      <c r="C11" s="5"/>
      <c r="D11" s="5" t="s">
        <v>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308270676691727" customHeight="1" spans="1:26" x14ac:dyDescent="0.25">
      <c r="A12" s="4"/>
      <c r="B12" s="4" t="s">
        <v>19</v>
      </c>
      <c r="C12" s="5"/>
      <c r="D12" s="5" t="s">
        <v>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308270676691727" customHeight="1" spans="1:26" x14ac:dyDescent="0.25">
      <c r="A13" s="4"/>
      <c r="B13" s="4" t="s">
        <v>20</v>
      </c>
      <c r="C13" s="5"/>
      <c r="D13" s="5" t="s">
        <v>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308270676691727" customHeight="1" spans="1:26" x14ac:dyDescent="0.25">
      <c r="A14" s="4" t="s">
        <v>21</v>
      </c>
      <c r="B14" s="4" t="s">
        <v>22</v>
      </c>
      <c r="C14" s="4" t="s">
        <v>23</v>
      </c>
      <c r="D14" s="5" t="s">
        <v>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308270676691727" customHeight="1" spans="1:26" x14ac:dyDescent="0.25">
      <c r="A15" s="4"/>
      <c r="B15" s="4" t="s">
        <v>24</v>
      </c>
      <c r="C15" s="5"/>
      <c r="D15" s="5" t="s">
        <v>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308270676691727" customHeight="1" spans="1:26" x14ac:dyDescent="0.25">
      <c r="A16" s="4"/>
      <c r="B16" s="4" t="s">
        <v>25</v>
      </c>
      <c r="C16" s="6"/>
      <c r="D16" s="5" t="s">
        <v>6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308270676691727" customHeight="1" spans="1:26" x14ac:dyDescent="0.25">
      <c r="A17" s="4"/>
      <c r="B17" s="4" t="s">
        <v>26</v>
      </c>
      <c r="C17" s="5"/>
      <c r="D17" s="5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308270676691727" customHeight="1" spans="1:26" x14ac:dyDescent="0.25">
      <c r="A18" s="4"/>
      <c r="B18" s="4" t="s">
        <v>27</v>
      </c>
      <c r="C18" s="4" t="s">
        <v>28</v>
      </c>
      <c r="D18" s="5" t="s">
        <v>29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308270676691727" customHeight="1" spans="1:26" x14ac:dyDescent="0.25">
      <c r="A19" s="4"/>
      <c r="B19" s="4"/>
      <c r="C19" s="4" t="s">
        <v>30</v>
      </c>
      <c r="D19" s="5" t="s">
        <v>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308270676691727" customHeight="1" spans="1:26" x14ac:dyDescent="0.25">
      <c r="A20" s="4"/>
      <c r="B20" s="4"/>
      <c r="C20" s="4" t="s">
        <v>31</v>
      </c>
      <c r="D20" s="5" t="s">
        <v>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308270676691727" customHeight="1" spans="1:26" x14ac:dyDescent="0.25">
      <c r="A21" s="4"/>
      <c r="B21" s="4" t="s">
        <v>32</v>
      </c>
      <c r="C21" s="6"/>
      <c r="D21" s="5" t="s">
        <v>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9.308270676691727" customHeight="1" spans="1:26" x14ac:dyDescent="0.25">
      <c r="A22" s="4"/>
      <c r="B22" s="4" t="s">
        <v>33</v>
      </c>
      <c r="C22" s="6"/>
      <c r="D22" s="5" t="s">
        <v>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9.308270676691727" customHeight="1" spans="1:26" x14ac:dyDescent="0.25">
      <c r="A23" s="4"/>
      <c r="B23" s="4" t="s">
        <v>34</v>
      </c>
      <c r="C23" s="6"/>
      <c r="D23" s="5" t="s">
        <v>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308270676691727" customHeight="1" spans="1:26" x14ac:dyDescent="0.25">
      <c r="A24" s="4"/>
      <c r="B24" s="4" t="s">
        <v>35</v>
      </c>
      <c r="C24" s="5"/>
      <c r="D24" s="5" t="s">
        <v>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9.308270676691727" customHeight="1" spans="1:26" x14ac:dyDescent="0.25">
      <c r="A25" s="4"/>
      <c r="B25" s="4" t="s">
        <v>36</v>
      </c>
      <c r="C25" s="4" t="s">
        <v>37</v>
      </c>
      <c r="D25" s="5" t="s">
        <v>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9.59398496240601" customHeight="1" spans="1:26" x14ac:dyDescent="0.25">
      <c r="A26" s="4"/>
      <c r="B26" s="4" t="s">
        <v>38</v>
      </c>
      <c r="C26" s="5"/>
      <c r="D26" s="5" t="s">
        <v>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9.59398496240601" customHeight="1" spans="1:26" x14ac:dyDescent="0.25">
      <c r="A27" s="4"/>
      <c r="B27" s="4" t="s">
        <v>39</v>
      </c>
      <c r="C27" s="4" t="s">
        <v>40</v>
      </c>
      <c r="D27" s="5" t="s">
        <v>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9.308270676691727" customHeight="1" spans="1:26" x14ac:dyDescent="0.25">
      <c r="A28" s="4" t="s">
        <v>41</v>
      </c>
      <c r="B28" s="4" t="s">
        <v>42</v>
      </c>
      <c r="C28" s="5"/>
      <c r="D28" s="5" t="s">
        <v>29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9.308270676691727" customHeight="1" spans="1:26" x14ac:dyDescent="0.25">
      <c r="A29" s="4"/>
      <c r="B29" s="4" t="s">
        <v>43</v>
      </c>
      <c r="C29" s="6"/>
      <c r="D29" s="5" t="s">
        <v>29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45112781954888" customHeight="1" spans="1:26" x14ac:dyDescent="0.25">
      <c r="A30" s="9"/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45112781954888" customHeight="1" spans="1:26" x14ac:dyDescent="0.25">
      <c r="A31" s="9"/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45112781954888" customHeight="1" spans="1:26" x14ac:dyDescent="0.25">
      <c r="A32" s="9"/>
      <c r="B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45112781954888" customHeight="1" spans="1:26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45112781954888" customHeight="1" spans="1:26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45112781954888" customHeight="1" spans="1:26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45112781954888" customHeight="1" spans="1:26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45112781954888" customHeight="1" spans="1:26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45112781954888" customHeight="1" spans="1:26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45112781954888" customHeight="1" spans="1:26" x14ac:dyDescent="0.25">
      <c r="A39" s="9"/>
      <c r="B39" s="3"/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45112781954888" customHeight="1" spans="1:26" x14ac:dyDescent="0.25"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45112781954888" customHeight="1" spans="1:26" x14ac:dyDescent="0.25"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45112781954888" customHeight="1" spans="1:26" x14ac:dyDescent="0.25"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45112781954888" customHeight="1" spans="1:26" x14ac:dyDescent="0.25">
      <c r="A43" s="9"/>
      <c r="B43" s="9"/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45112781954888" customHeight="1" spans="1:26" x14ac:dyDescent="0.25">
      <c r="A44" s="9"/>
      <c r="B44" s="9"/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45112781954888" customHeight="1" spans="1:26" x14ac:dyDescent="0.25">
      <c r="A45" s="9"/>
      <c r="B45" s="3"/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45112781954888" customHeight="1" spans="1:26" x14ac:dyDescent="0.25">
      <c r="A46" s="3"/>
      <c r="B46" s="3"/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45112781954888" customHeight="1" spans="1:26" x14ac:dyDescent="0.25">
      <c r="A47" s="3"/>
      <c r="B47" s="3"/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45112781954888" customHeight="1" spans="1:26" x14ac:dyDescent="0.25">
      <c r="A48" s="3"/>
      <c r="B48" s="3"/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45112781954888" customHeight="1" spans="1:26" x14ac:dyDescent="0.25">
      <c r="A49" s="3"/>
      <c r="B49" s="3"/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45112781954888" customHeight="1" spans="1:26" x14ac:dyDescent="0.25">
      <c r="A50" s="3"/>
      <c r="B50" s="3"/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45112781954888" customHeight="1" spans="1:26" x14ac:dyDescent="0.25">
      <c r="A51" s="3"/>
      <c r="B51" s="3"/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45112781954888" customHeight="1" spans="1:26" x14ac:dyDescent="0.25">
      <c r="A52" s="3"/>
      <c r="B52" s="3"/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45112781954888" customHeight="1" spans="1:26" x14ac:dyDescent="0.25">
      <c r="A53" s="3"/>
      <c r="B53" s="3"/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45112781954888" customHeight="1" spans="1:26" x14ac:dyDescent="0.25">
      <c r="A54" s="3"/>
      <c r="B54" s="3"/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45112781954888" customHeight="1" spans="1:26" x14ac:dyDescent="0.25">
      <c r="A55" s="3"/>
      <c r="B55" s="3"/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45112781954888" customHeight="1" spans="1:26" x14ac:dyDescent="0.25">
      <c r="A56" s="3"/>
      <c r="B56" s="3"/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45112781954888" customHeight="1" spans="1:26" x14ac:dyDescent="0.25">
      <c r="A57" s="3"/>
      <c r="B57" s="3"/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45112781954888" customHeight="1" spans="1:26" x14ac:dyDescent="0.25">
      <c r="A58" s="3"/>
      <c r="B58" s="3"/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45112781954888" customHeight="1" spans="1:26" x14ac:dyDescent="0.25">
      <c r="A59" s="3"/>
      <c r="B59" s="3"/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45112781954888" customHeight="1" spans="1:26" x14ac:dyDescent="0.25">
      <c r="A60" s="3"/>
      <c r="B60" s="3"/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45112781954888" customHeight="1" spans="1:26" x14ac:dyDescent="0.25">
      <c r="A61" s="3"/>
      <c r="B61" s="3"/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45112781954888" customHeight="1" spans="1:26" x14ac:dyDescent="0.25">
      <c r="A62" s="3"/>
      <c r="B62" s="3"/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45112781954888" customHeight="1" spans="1:26" x14ac:dyDescent="0.25">
      <c r="A63" s="3"/>
      <c r="B63" s="3"/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45112781954888" customHeight="1" spans="1:26" x14ac:dyDescent="0.25">
      <c r="A64" s="3"/>
      <c r="B64" s="3"/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45112781954888" customHeight="1" spans="1:26" x14ac:dyDescent="0.25">
      <c r="A65" s="3"/>
      <c r="B65" s="3"/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45112781954888" customHeight="1" spans="1:26" x14ac:dyDescent="0.25">
      <c r="A66" s="3"/>
      <c r="B66" s="3"/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45112781954888" customHeight="1" spans="1:26" x14ac:dyDescent="0.25">
      <c r="A67" s="3"/>
      <c r="B67" s="3"/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45112781954888" customHeight="1" spans="1:26" x14ac:dyDescent="0.25">
      <c r="A68" s="3"/>
      <c r="B68" s="3"/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45112781954888" customHeight="1" spans="1:26" x14ac:dyDescent="0.25">
      <c r="A69" s="3"/>
      <c r="B69" s="3"/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45112781954888" customHeight="1" spans="1:26" x14ac:dyDescent="0.25">
      <c r="A70" s="3"/>
      <c r="B70" s="3"/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45112781954888" customHeight="1" spans="1:26" x14ac:dyDescent="0.25">
      <c r="A71" s="3"/>
      <c r="B71" s="3"/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45112781954888" customHeight="1" spans="1:26" x14ac:dyDescent="0.25">
      <c r="A72" s="3"/>
      <c r="B72" s="3"/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45112781954888" customHeight="1" spans="1:26" x14ac:dyDescent="0.25">
      <c r="A73" s="3"/>
      <c r="B73" s="3"/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45112781954888" customHeight="1" spans="1:26" x14ac:dyDescent="0.25">
      <c r="A74" s="3"/>
      <c r="B74" s="3"/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45112781954888" customHeight="1" spans="1:26" x14ac:dyDescent="0.25">
      <c r="A75" s="3"/>
      <c r="B75" s="3"/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45112781954888" customHeight="1" spans="1:26" x14ac:dyDescent="0.25">
      <c r="A76" s="3"/>
      <c r="B76" s="3"/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45112781954888" customHeight="1" spans="1:26" x14ac:dyDescent="0.25">
      <c r="A77" s="3"/>
      <c r="B77" s="3"/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45112781954888" customHeight="1" spans="1:26" x14ac:dyDescent="0.25">
      <c r="A78" s="3"/>
      <c r="B78" s="3"/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45112781954888" customHeight="1" spans="1:26" x14ac:dyDescent="0.25">
      <c r="A79" s="3"/>
      <c r="B79" s="3"/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45112781954888" customHeight="1" spans="1:26" x14ac:dyDescent="0.25">
      <c r="A80" s="3"/>
      <c r="B80" s="3"/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45112781954888" customHeight="1" spans="1:26" x14ac:dyDescent="0.25">
      <c r="A81" s="3"/>
      <c r="B81" s="3"/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45112781954888" customHeight="1" spans="1:26" x14ac:dyDescent="0.25">
      <c r="A82" s="3"/>
      <c r="B82" s="3"/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45112781954888" customHeight="1" spans="1:26" x14ac:dyDescent="0.25">
      <c r="A83" s="3"/>
      <c r="B83" s="3"/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45112781954888" customHeight="1" spans="1:26" x14ac:dyDescent="0.25">
      <c r="A84" s="3"/>
      <c r="B84" s="3"/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45112781954888" customHeight="1" spans="1:26" x14ac:dyDescent="0.25">
      <c r="A85" s="3"/>
      <c r="B85" s="3"/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45112781954888" customHeight="1" spans="1:26" x14ac:dyDescent="0.25">
      <c r="A86" s="3"/>
      <c r="B86" s="3"/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45112781954888" customHeight="1" spans="1:26" x14ac:dyDescent="0.25">
      <c r="A87" s="3"/>
      <c r="B87" s="3"/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45112781954888" customHeight="1" spans="1:26" x14ac:dyDescent="0.25">
      <c r="A88" s="3"/>
      <c r="B88" s="3"/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45112781954888" customHeight="1" spans="1:26" x14ac:dyDescent="0.25">
      <c r="A89" s="3"/>
      <c r="B89" s="3"/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45112781954888" customHeight="1" spans="1:26" x14ac:dyDescent="0.25">
      <c r="A90" s="3"/>
      <c r="B90" s="3"/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45112781954888" customHeight="1" spans="1:26" x14ac:dyDescent="0.25">
      <c r="A91" s="3"/>
      <c r="B91" s="3"/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45112781954888" customHeight="1" spans="1:26" x14ac:dyDescent="0.25">
      <c r="A92" s="3"/>
      <c r="B92" s="3"/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45112781954888" customHeight="1" spans="1:26" x14ac:dyDescent="0.25">
      <c r="A93" s="3"/>
      <c r="B93" s="3"/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45112781954888" customHeight="1" spans="1:26" x14ac:dyDescent="0.25">
      <c r="A94" s="3"/>
      <c r="B94" s="3"/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45112781954888" customHeight="1" spans="1:26" x14ac:dyDescent="0.25">
      <c r="A95" s="3"/>
      <c r="B95" s="3"/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45112781954888" customHeight="1" spans="1:26" x14ac:dyDescent="0.25">
      <c r="A96" s="3"/>
      <c r="B96" s="3"/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45112781954888" customHeight="1" spans="1:26" x14ac:dyDescent="0.25">
      <c r="A97" s="3"/>
      <c r="B97" s="3"/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45112781954888" customHeight="1" spans="1:26" x14ac:dyDescent="0.25">
      <c r="A98" s="3"/>
      <c r="B98" s="3"/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45112781954888" customHeight="1" spans="1:26" x14ac:dyDescent="0.25">
      <c r="A99" s="3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45112781954888" customHeight="1" spans="1:26" x14ac:dyDescent="0.25">
      <c r="A100" s="3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45112781954888" customHeight="1" spans="1:26" x14ac:dyDescent="0.25">
      <c r="A101" s="3"/>
      <c r="B101" s="3"/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45112781954888" customHeight="1" spans="1:26" x14ac:dyDescent="0.25">
      <c r="A102" s="3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45112781954888" customHeight="1" spans="1:26" x14ac:dyDescent="0.25">
      <c r="A103" s="3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45112781954888" customHeight="1" spans="1:26" x14ac:dyDescent="0.25">
      <c r="A104" s="3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45112781954888" customHeight="1" spans="1:26" x14ac:dyDescent="0.25">
      <c r="A105" s="3"/>
      <c r="B105" s="3"/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45112781954888" customHeight="1" spans="1:26" x14ac:dyDescent="0.25">
      <c r="A106" s="3"/>
      <c r="B106" s="3"/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45112781954888" customHeight="1" spans="1:26" x14ac:dyDescent="0.25">
      <c r="A107" s="3"/>
      <c r="B107" s="3"/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45112781954888" customHeight="1" spans="1:26" x14ac:dyDescent="0.25">
      <c r="A108" s="3"/>
      <c r="B108" s="3"/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45112781954888" customHeight="1" spans="1:26" x14ac:dyDescent="0.25">
      <c r="A109" s="3"/>
      <c r="B109" s="3"/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45112781954888" customHeight="1" spans="1:26" x14ac:dyDescent="0.25">
      <c r="A110" s="3"/>
      <c r="B110" s="3"/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45112781954888" customHeight="1" spans="1:26" x14ac:dyDescent="0.25">
      <c r="A111" s="3"/>
      <c r="B111" s="3"/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45112781954888" customHeight="1" spans="1:26" x14ac:dyDescent="0.25">
      <c r="A112" s="3"/>
      <c r="B112" s="3"/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45112781954888" customHeight="1" spans="1:26" x14ac:dyDescent="0.25">
      <c r="A113" s="3"/>
      <c r="B113" s="3"/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45112781954888" customHeight="1" spans="1:26" x14ac:dyDescent="0.25">
      <c r="A114" s="3"/>
      <c r="B114" s="3"/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45112781954888" customHeight="1" spans="1:26" x14ac:dyDescent="0.25">
      <c r="A115" s="3"/>
      <c r="B115" s="3"/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45112781954888" customHeight="1" spans="1:26" x14ac:dyDescent="0.25">
      <c r="A116" s="3"/>
      <c r="B116" s="3"/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45112781954888" customHeight="1" spans="1:26" x14ac:dyDescent="0.25">
      <c r="A117" s="3"/>
      <c r="B117" s="3"/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45112781954888" customHeight="1" spans="1:26" x14ac:dyDescent="0.25">
      <c r="A118" s="3"/>
      <c r="B118" s="3"/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45112781954888" customHeight="1" spans="1:26" x14ac:dyDescent="0.25">
      <c r="A119" s="3"/>
      <c r="B119" s="3"/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45112781954888" customHeight="1" spans="1:26" x14ac:dyDescent="0.25">
      <c r="A120" s="3"/>
      <c r="B120" s="3"/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45112781954888" customHeight="1" spans="1:26" x14ac:dyDescent="0.25">
      <c r="A121" s="3"/>
      <c r="B121" s="3"/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45112781954888" customHeight="1" spans="1:26" x14ac:dyDescent="0.25">
      <c r="A122" s="3"/>
      <c r="B122" s="3"/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45112781954888" customHeight="1" spans="1:26" x14ac:dyDescent="0.25">
      <c r="A123" s="3"/>
      <c r="B123" s="3"/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45112781954888" customHeight="1" spans="1:26" x14ac:dyDescent="0.25">
      <c r="A124" s="3"/>
      <c r="B124" s="3"/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45112781954888" customHeight="1" spans="1:26" x14ac:dyDescent="0.25">
      <c r="A125" s="3"/>
      <c r="B125" s="3"/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45112781954888" customHeight="1" spans="1:26" x14ac:dyDescent="0.25">
      <c r="A126" s="3"/>
      <c r="B126" s="3"/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45112781954888" customHeight="1" spans="1:26" x14ac:dyDescent="0.25">
      <c r="A127" s="3"/>
      <c r="B127" s="3"/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45112781954888" customHeight="1" spans="1:26" x14ac:dyDescent="0.25">
      <c r="A128" s="3"/>
      <c r="B128" s="3"/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45112781954888" customHeight="1" spans="1:26" x14ac:dyDescent="0.25">
      <c r="A129" s="3"/>
      <c r="B129" s="3"/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45112781954888" customHeight="1" spans="1:26" x14ac:dyDescent="0.25">
      <c r="A130" s="3"/>
      <c r="B130" s="3"/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45112781954888" customHeight="1" spans="1:26" x14ac:dyDescent="0.25">
      <c r="A131" s="3"/>
      <c r="B131" s="3"/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45112781954888" customHeight="1" spans="1:26" x14ac:dyDescent="0.25">
      <c r="A132" s="3"/>
      <c r="B132" s="3"/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45112781954888" customHeight="1" spans="1:26" x14ac:dyDescent="0.25">
      <c r="A133" s="3"/>
      <c r="B133" s="3"/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45112781954888" customHeight="1" spans="1:26" x14ac:dyDescent="0.25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45112781954888" customHeight="1" spans="1:26" x14ac:dyDescent="0.25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45112781954888" customHeight="1" spans="1:26" x14ac:dyDescent="0.25">
      <c r="A136" s="3"/>
      <c r="B136" s="3"/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45112781954888" customHeight="1" spans="1:26" x14ac:dyDescent="0.25">
      <c r="A137" s="3"/>
      <c r="B137" s="3"/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45112781954888" customHeight="1" spans="1:26" x14ac:dyDescent="0.25">
      <c r="A138" s="3"/>
      <c r="B138" s="3"/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45112781954888" customHeight="1" spans="1:26" x14ac:dyDescent="0.25">
      <c r="A139" s="3"/>
      <c r="B139" s="3"/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45112781954888" customHeight="1" spans="1:26" x14ac:dyDescent="0.25">
      <c r="A140" s="3"/>
      <c r="B140" s="3"/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45112781954888" customHeight="1" spans="1:26" x14ac:dyDescent="0.25">
      <c r="A141" s="3"/>
      <c r="B141" s="3"/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45112781954888" customHeight="1" spans="1:26" x14ac:dyDescent="0.25">
      <c r="A142" s="3"/>
      <c r="B142" s="3"/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45112781954888" customHeight="1" spans="1:26" x14ac:dyDescent="0.25">
      <c r="A143" s="3"/>
      <c r="B143" s="3"/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45112781954888" customHeight="1" spans="1:26" x14ac:dyDescent="0.25">
      <c r="A144" s="3"/>
      <c r="B144" s="3"/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45112781954888" customHeight="1" spans="1:26" x14ac:dyDescent="0.25">
      <c r="A145" s="3"/>
      <c r="B145" s="3"/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45112781954888" customHeight="1" spans="1:26" x14ac:dyDescent="0.25">
      <c r="A146" s="3"/>
      <c r="B146" s="3"/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45112781954888" customHeight="1" spans="1:26" x14ac:dyDescent="0.25">
      <c r="A147" s="3"/>
      <c r="B147" s="3"/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45112781954888" customHeight="1" spans="1:26" x14ac:dyDescent="0.25">
      <c r="A148" s="3"/>
      <c r="B148" s="3"/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45112781954888" customHeight="1" spans="1:26" x14ac:dyDescent="0.25">
      <c r="A149" s="3"/>
      <c r="B149" s="3"/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45112781954888" customHeight="1" spans="1:26" x14ac:dyDescent="0.25">
      <c r="A150" s="3"/>
      <c r="B150" s="3"/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45112781954888" customHeight="1" spans="1:26" x14ac:dyDescent="0.25">
      <c r="A151" s="3"/>
      <c r="B151" s="3"/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45112781954888" customHeight="1" spans="1:26" x14ac:dyDescent="0.25">
      <c r="A152" s="3"/>
      <c r="B152" s="3"/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45112781954888" customHeight="1" spans="1:26" x14ac:dyDescent="0.25">
      <c r="A153" s="3"/>
      <c r="B153" s="3"/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45112781954888" customHeight="1" spans="1:26" x14ac:dyDescent="0.25">
      <c r="A154" s="3"/>
      <c r="B154" s="3"/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45112781954888" customHeight="1" spans="1:26" x14ac:dyDescent="0.25">
      <c r="A155" s="3"/>
      <c r="B155" s="3"/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45112781954888" customHeight="1" spans="1:26" x14ac:dyDescent="0.25">
      <c r="A156" s="3"/>
      <c r="B156" s="3"/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45112781954888" customHeight="1" spans="1:26" x14ac:dyDescent="0.25">
      <c r="A157" s="3"/>
      <c r="B157" s="3"/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45112781954888" customHeight="1" spans="1:26" x14ac:dyDescent="0.25">
      <c r="A158" s="3"/>
      <c r="B158" s="3"/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45112781954888" customHeight="1" spans="1:26" x14ac:dyDescent="0.25">
      <c r="A159" s="3"/>
      <c r="B159" s="3"/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45112781954888" customHeight="1" spans="1:26" x14ac:dyDescent="0.25">
      <c r="A160" s="3"/>
      <c r="B160" s="3"/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45112781954888" customHeight="1" spans="1:26" x14ac:dyDescent="0.25">
      <c r="A161" s="3"/>
      <c r="B161" s="3"/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45112781954888" customHeight="1" spans="1:26" x14ac:dyDescent="0.25">
      <c r="A162" s="3"/>
      <c r="B162" s="3"/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45112781954888" customHeight="1" spans="1:26" x14ac:dyDescent="0.25">
      <c r="A163" s="3"/>
      <c r="B163" s="3"/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45112781954888" customHeight="1" spans="1:26" x14ac:dyDescent="0.25">
      <c r="A164" s="3"/>
      <c r="B164" s="3"/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45112781954888" customHeight="1" spans="1:26" x14ac:dyDescent="0.25">
      <c r="A165" s="3"/>
      <c r="B165" s="3"/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45112781954888" customHeight="1" spans="1:26" x14ac:dyDescent="0.25">
      <c r="A166" s="3"/>
      <c r="B166" s="3"/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45112781954888" customHeight="1" spans="1:26" x14ac:dyDescent="0.25">
      <c r="A167" s="3"/>
      <c r="B167" s="3"/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45112781954888" customHeight="1" spans="1:26" x14ac:dyDescent="0.25">
      <c r="A168" s="3"/>
      <c r="B168" s="3"/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45112781954888" customHeight="1" spans="1:26" x14ac:dyDescent="0.25">
      <c r="A169" s="3"/>
      <c r="B169" s="3"/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45112781954888" customHeight="1" spans="1:26" x14ac:dyDescent="0.25">
      <c r="A170" s="3"/>
      <c r="B170" s="3"/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45112781954888" customHeight="1" spans="1:26" x14ac:dyDescent="0.25">
      <c r="A171" s="3"/>
      <c r="B171" s="3"/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45112781954888" customHeight="1" spans="1:26" x14ac:dyDescent="0.25">
      <c r="A172" s="3"/>
      <c r="B172" s="3"/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45112781954888" customHeight="1" spans="1:26" x14ac:dyDescent="0.25">
      <c r="A173" s="3"/>
      <c r="B173" s="3"/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45112781954888" customHeight="1" spans="1:26" x14ac:dyDescent="0.25">
      <c r="A174" s="3"/>
      <c r="B174" s="3"/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45112781954888" customHeight="1" spans="1:26" x14ac:dyDescent="0.25">
      <c r="A175" s="3"/>
      <c r="B175" s="3"/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45112781954888" customHeight="1" spans="1:26" x14ac:dyDescent="0.25">
      <c r="A176" s="3"/>
      <c r="B176" s="3"/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45112781954888" customHeight="1" spans="1:26" x14ac:dyDescent="0.25">
      <c r="A177" s="3"/>
      <c r="B177" s="3"/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45112781954888" customHeight="1" spans="1:26" x14ac:dyDescent="0.25">
      <c r="A178" s="3"/>
      <c r="B178" s="3"/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45112781954888" customHeight="1" spans="1:26" x14ac:dyDescent="0.25">
      <c r="A179" s="3"/>
      <c r="B179" s="3"/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45112781954888" customHeight="1" spans="1:26" x14ac:dyDescent="0.25">
      <c r="A180" s="3"/>
      <c r="B180" s="3"/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45112781954888" customHeight="1" spans="1:26" x14ac:dyDescent="0.25">
      <c r="A181" s="3"/>
      <c r="B181" s="3"/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45112781954888" customHeight="1" spans="1:26" x14ac:dyDescent="0.25">
      <c r="A182" s="3"/>
      <c r="B182" s="3"/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45112781954888" customHeight="1" spans="1:26" x14ac:dyDescent="0.25">
      <c r="A183" s="3"/>
      <c r="B183" s="3"/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45112781954888" customHeight="1" spans="1:26" x14ac:dyDescent="0.25">
      <c r="A184" s="3"/>
      <c r="B184" s="3"/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45112781954888" customHeight="1" spans="1:26" x14ac:dyDescent="0.25">
      <c r="A185" s="3"/>
      <c r="B185" s="3"/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45112781954888" customHeight="1" spans="1:26" x14ac:dyDescent="0.25">
      <c r="A186" s="3"/>
      <c r="B186" s="3"/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45112781954888" customHeight="1" spans="1:26" x14ac:dyDescent="0.25">
      <c r="A187" s="3"/>
      <c r="B187" s="3"/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45112781954888" customHeight="1" spans="1:26" x14ac:dyDescent="0.25">
      <c r="A188" s="3"/>
      <c r="B188" s="3"/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45112781954888" customHeight="1" spans="1:26" x14ac:dyDescent="0.25">
      <c r="A189" s="3"/>
      <c r="B189" s="3"/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45112781954888" customHeight="1" spans="1:26" x14ac:dyDescent="0.25">
      <c r="A190" s="3"/>
      <c r="B190" s="3"/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45112781954888" customHeight="1" spans="1:26" x14ac:dyDescent="0.25">
      <c r="A191" s="3"/>
      <c r="B191" s="3"/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45112781954888" customHeight="1" spans="1:26" x14ac:dyDescent="0.25">
      <c r="A192" s="3"/>
      <c r="B192" s="3"/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45112781954888" customHeight="1" spans="1:26" x14ac:dyDescent="0.25">
      <c r="A193" s="3"/>
      <c r="B193" s="3"/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45112781954888" customHeight="1" spans="1:26" x14ac:dyDescent="0.25">
      <c r="A194" s="3"/>
      <c r="B194" s="3"/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45112781954888" customHeight="1" spans="1:26" x14ac:dyDescent="0.25">
      <c r="A195" s="3"/>
      <c r="B195" s="3"/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45112781954888" customHeight="1" spans="1:26" x14ac:dyDescent="0.25">
      <c r="A196" s="3"/>
      <c r="B196" s="3"/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45112781954888" customHeight="1" spans="1:26" x14ac:dyDescent="0.25">
      <c r="A197" s="3"/>
      <c r="B197" s="3"/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45112781954888" customHeight="1" spans="1:26" x14ac:dyDescent="0.25">
      <c r="A198" s="3"/>
      <c r="B198" s="3"/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45112781954888" customHeight="1" spans="1:26" x14ac:dyDescent="0.25">
      <c r="A199" s="3"/>
      <c r="B199" s="3"/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45112781954888" customHeight="1" spans="1:26" x14ac:dyDescent="0.25">
      <c r="A200" s="3"/>
      <c r="B200" s="3"/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45112781954888" customHeight="1" spans="1:26" x14ac:dyDescent="0.25">
      <c r="A201" s="3"/>
      <c r="B201" s="3"/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45112781954888" customHeight="1" spans="1:26" x14ac:dyDescent="0.25">
      <c r="A202" s="3"/>
      <c r="B202" s="3"/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</sheetData>
  <mergeCells count="6">
    <mergeCell ref="A2:A4"/>
    <mergeCell ref="A7:A13"/>
    <mergeCell ref="B9:B10"/>
    <mergeCell ref="A14:A27"/>
    <mergeCell ref="B18:B20"/>
    <mergeCell ref="A28:A29"/>
  </mergeCells>
  <dataValidations count="2">
    <dataValidation type="list" allowBlank="1" sqref="D10:D29">
      <formula1>"Done,Doing,Not Started"</formula1>
    </dataValidation>
    <dataValidation type="list" allowBlank="1" sqref="D2:D29">
      <formula1>"Done,Doing,Not Started"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学习框架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dc:title/>
  <dc:subject/>
  <dc:description/>
  <cp:keywords/>
  <cp:category/>
  <cp:lastModifiedBy>Yuque</cp:lastModifiedBy>
  <dcterms:created xsi:type="dcterms:W3CDTF">2025-03-22T11:37:58Z</dcterms:created>
  <dcterms:modified xsi:type="dcterms:W3CDTF">2025-03-22T11:37:58Z</dcterms:modified>
</cp:coreProperties>
</file>