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<sst xmlns="http://schemas.openxmlformats.org/spreadsheetml/2006/main" count="28" uniqueCount="28">
  <si>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</si>
  <si>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</si>
  <si>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</si>
  <si>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编码</t>
  </si>
  <si>
    <t>项目类型：</t>
  </si>
  <si>
    <t>产品研发</t>
  </si>
  <si>
    <t>计划起止日期：</t>
  </si>
  <si>
    <t>2020.05.27-2020.06.15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</si>
  <si>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</si>
  <si>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</si>
  <si>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</si>
  <si>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</si>
  <si>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</si>
  <si>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</si>
  <si>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</si>
  <si>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</si>
  <si>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2（人）*24h</t>
  </si>
  <si>
    <t>已用工作量累计：</t>
  </si>
  <si>
    <t>70人天</t>
  </si>
  <si>
    <t xml:space="preserve">上周工作完成情况 </t>
  </si>
  <si>
    <t>一、上周完成情况
图书查找”设计说明-功能100%、图书查找”设计说明-输入项%100、图书推荐”设计说明-输出项100% 、图书推荐”设计说明-流程图100%
二、与计划的偏差：较好的完成了计划内容，但时间安排紧张。</t>
  </si>
  <si>
    <t>本周计划</t>
  </si>
  <si>
    <t xml:space="preserve">1、 图书推荐模块实现
2、 图书查找模块实现
</t>
  </si>
  <si>
    <t>项目问题</t>
  </si>
  <si>
    <t>问题：思路不太清晰
原因：项目经验较为欠缺。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</si>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</sst>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10" sqref="B10:E10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5"/>
      <c r="C13" s="15"/>
      <c r="D13" s="15"/>
      <c r="E13" s="15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2019-09-30T07:47:00Z</dcterms:created>
  <dcterms:modified xsi:type="dcterms:W3CDTF">2020-07-05T13:53:10Z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