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<sst xmlns="http://schemas.openxmlformats.org/spreadsheetml/2006/main" count="8" uniqueCount="8">
  <si>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一个正常的字符串，但是有长度限制</t>
  </si>
  <si>
    <t>一个字符串，但是有百分号，我希望读到百分号</t>
  </si>
  <si>
    <t>一个日期，但是是函数</t>
  </si>
  <si>
    <t>日期，不读取</t>
  </si>
  <si>
    <t>3</t>
  </si>
  <si>
    <t>2.33%</t>
  </si>
  <si>
    <t>1234567891113</t>
  </si>
  <si>
    <t>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</si>
</sst>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zoomScale="160" zoomScaleNormal="160" workbookViewId="0">
      <selection activeCell="A9" sqref="A9"/>
    </sheetView>
  </sheetViews>
  <sheetFormatPr defaultColWidth="9" defaultRowHeight="13.5" outlineLevelCol="3"/>
  <cols>
    <col min="1" max="1" width="32.8833333333333" customWidth="1"/>
    <col min="2" max="2" width="46" customWidth="1"/>
    <col min="3" max="3" width="30.8833333333333" customWidth="1"/>
    <col min="4" max="4" width="1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123456789</v>
      </c>
      <c r="B2" s="2">
        <v>0.0233</v>
      </c>
      <c r="C2" s="3">
        <f>D2</f>
        <v>44119</v>
      </c>
      <c r="D2" s="3">
        <v>44119</v>
      </c>
    </row>
    <row r="3" spans="1:4">
      <c r="A3" s="1">
        <v>123456789</v>
      </c>
      <c r="B3" s="2">
        <v>0.0233</v>
      </c>
      <c r="C3" s="3">
        <f t="shared" ref="C3:C10" si="0">D3</f>
        <v>44120</v>
      </c>
      <c r="D3" s="3">
        <v>44120</v>
      </c>
    </row>
    <row r="4" spans="1:4">
      <c r="A4" s="1">
        <v>123456789</v>
      </c>
      <c r="B4" s="2">
        <v>0.0233</v>
      </c>
      <c r="C4" s="3">
        <f t="shared" si="0"/>
        <v>44121</v>
      </c>
      <c r="D4" s="3">
        <v>44121</v>
      </c>
    </row>
    <row r="5" spans="1:4">
      <c r="A5" s="1">
        <v>123456789</v>
      </c>
      <c r="B5" s="2">
        <v>0.0233</v>
      </c>
      <c r="C5" s="3">
        <f t="shared" si="0"/>
        <v>44122</v>
      </c>
      <c r="D5" s="3">
        <v>44122</v>
      </c>
    </row>
    <row r="6" spans="1:4">
      <c r="A6" s="1">
        <v>123456789</v>
      </c>
      <c r="B6" s="2">
        <v>0.0233</v>
      </c>
      <c r="C6" s="3">
        <f t="shared" si="0"/>
        <v>44123</v>
      </c>
      <c r="D6" s="3">
        <v>44123</v>
      </c>
    </row>
    <row r="7" spans="1:4">
      <c r="A7" s="1">
        <v>123456789</v>
      </c>
      <c r="B7" s="4" t="s">
        <v>4</v>
      </c>
      <c r="C7" s="3">
        <f t="shared" si="0"/>
        <v>44124</v>
      </c>
      <c r="D7" s="3">
        <v>44124</v>
      </c>
    </row>
    <row r="8" spans="1:4">
      <c r="A8" s="1">
        <v>123456789</v>
      </c>
      <c r="B8" s="2">
        <v>0.0233</v>
      </c>
      <c r="C8" s="3">
        <f t="shared" si="0"/>
        <v>44125</v>
      </c>
      <c r="D8" s="3">
        <v>44125</v>
      </c>
    </row>
    <row r="9" spans="1:4">
      <c r="A9" s="1">
        <v>123456789</v>
      </c>
      <c r="B9" s="4" t="s">
        <v>5</v>
      </c>
      <c r="C9" s="3">
        <f t="shared" si="0"/>
        <v>44126</v>
      </c>
      <c r="D9" s="3">
        <v>44126</v>
      </c>
    </row>
    <row r="10" spans="1:4">
      <c r="A10" s="1">
        <v>123456789</v>
      </c>
      <c r="B10" s="2">
        <v>0.0233</v>
      </c>
      <c r="C10" s="3">
        <f t="shared" si="0"/>
        <v>44127</v>
      </c>
      <c r="D10" s="3">
        <v>44127</v>
      </c>
    </row>
    <row r="11" spans="1:2">
      <c r="A11" s="5" t="s">
        <v>6</v>
      </c>
      <c r="B11" t="s">
        <v>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tanyaning</cp:lastModifiedBy>
  <dcterms:created xsi:type="dcterms:W3CDTF">2020-10-15T13:27:00Z</dcterms:created>
  <dcterms:modified xsi:type="dcterms:W3CDTF">2020-10-16T05:32:27Z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