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/>
  <mc:AlternateContent xmlns:mc="http://schemas.openxmlformats.org/markup-compatibility/2006">
    <mc:Choice Requires="x15">
      <x15ac:absPath xmlns:x15ac="http://schemas.microsoft.com/office/spreadsheetml/2010/11/ac" url="D:\学习内容\read-excel-by-easyexcel\src\main\resources\"/>
    </mc:Choice>
  </mc:AlternateContent>
  <xr:revisionPtr revIDLastSave="0" documentId="13_ncr:1_{2623988E-38F9-4E21-B9DF-0EF7D2BC9E48}" xr6:coauthVersionLast="45" xr6:coauthVersionMax="45" xr10:uidLastSave="{00000000-0000-0000-0000-000000000000}"/>
  <bookViews>
    <workbookView xWindow="-98" yWindow="-98" windowWidth="19396" windowHeight="11596" xr2:uid="{00000000-000D-0000-FFFF-FFFF00000000}"/>
  </bookViews>
  <sheets>
    <sheet name="Sheet1" sheetId="1" r:id="rId1"/>
    <sheet name="Sheet2" sheetId="2" r:id="rId2"/>
    <sheet name="Sheet3" sheetId="3" r:id="rId3"/>
  </sheets>
  <calcPr calcId="191029"/>
</workbook>
</file>

<file path=xl/calcChain.xml><?xml version="1.0" encoding="utf-8"?>
<calcChain xmlns="http://schemas.openxmlformats.org/spreadsheetml/2006/main">
  <c r="C11" i="1" l="1"/>
  <c r="C10" i="1" l="1"/>
  <c r="C9" i="1"/>
  <c r="C8" i="1"/>
  <c r="C7" i="1"/>
  <c r="C5" i="1"/>
  <c r="C4" i="1"/>
  <c r="C3" i="1"/>
  <c r="C2" i="1"/>
</calcChain>
</file>

<file path=xl/sharedStrings.xml><?xml version="1.0" encoding="utf-8"?>
<sst xmlns="http://schemas.openxmlformats.org/spreadsheetml/2006/main" count="11" uniqueCount="9">
  <si>
    <t>一个正常的字符串，但是有长度限制</t>
  </si>
  <si>
    <t>一个字符串，但是有百分号，我希望读到百分号</t>
  </si>
  <si>
    <t>一个日期，但是是函数</t>
  </si>
  <si>
    <t>日期，不读取</t>
  </si>
  <si>
    <t>3</t>
  </si>
  <si>
    <t>2.33%</t>
  </si>
  <si>
    <t>1234567891113</t>
  </si>
  <si>
    <t>吧</t>
  </si>
  <si>
    <t>这不是一个日期！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</si>
</sst>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NumberFormat="1">
      <alignment vertical="center"/>
    </xf>
    <xf numFmtId="10" fontId="0" fillId="0" borderId="0" xfId="0" applyNumberFormat="1">
      <alignment vertical="center"/>
    </xf>
    <xf numFmtId="14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0" fillId="0" borderId="0" xfId="0" quotePrefix="1" applyNumberFormat="1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tabSelected="1" zoomScale="115" zoomScaleNormal="115" workbookViewId="0">
      <selection activeCell="D7" sqref="D7"/>
    </sheetView>
  </sheetViews>
  <sheetFormatPr defaultColWidth="9" defaultRowHeight="13.5" x14ac:dyDescent="0.3"/>
  <cols>
    <col min="1" max="1" width="32.86328125" customWidth="1"/>
    <col min="2" max="2" width="46" customWidth="1"/>
    <col min="3" max="3" width="30.86328125" customWidth="1"/>
    <col min="4" max="4" width="16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s="1">
        <v>123456789</v>
      </c>
      <c r="B2" s="2">
        <v>2.3300000000000001E-2</v>
      </c>
      <c r="C2" s="3">
        <f>D2</f>
        <v>44119</v>
      </c>
      <c r="D2" s="3">
        <v>44119</v>
      </c>
    </row>
    <row r="3" spans="1:4" x14ac:dyDescent="0.3">
      <c r="A3" s="1">
        <v>123456789</v>
      </c>
      <c r="B3" s="2">
        <v>2.3300000000000001E-2</v>
      </c>
      <c r="C3" s="3">
        <f t="shared" ref="C3:C11" si="0">D3</f>
        <v>44120</v>
      </c>
      <c r="D3" s="3">
        <v>44120</v>
      </c>
    </row>
    <row r="4" spans="1:4" x14ac:dyDescent="0.3">
      <c r="A4" s="1">
        <v>123456789</v>
      </c>
      <c r="B4" s="2">
        <v>2.3300000000000001E-2</v>
      </c>
      <c r="C4" s="3">
        <f t="shared" si="0"/>
        <v>44121</v>
      </c>
      <c r="D4" s="3">
        <v>44121</v>
      </c>
    </row>
    <row r="5" spans="1:4" x14ac:dyDescent="0.3">
      <c r="A5" s="1">
        <v>123456789</v>
      </c>
      <c r="B5" s="2">
        <v>2.3300000000000001E-2</v>
      </c>
      <c r="C5" s="3">
        <f t="shared" si="0"/>
        <v>44122</v>
      </c>
      <c r="D5" s="3">
        <v>44122</v>
      </c>
    </row>
    <row r="6" spans="1:4" x14ac:dyDescent="0.3">
      <c r="A6" s="5" t="s">
        <v>6</v>
      </c>
      <c r="B6" t="s">
        <v>7</v>
      </c>
      <c r="C6" s="6" t="s">
        <v>8</v>
      </c>
    </row>
    <row r="7" spans="1:4" x14ac:dyDescent="0.3">
      <c r="A7" s="1">
        <v>123456789</v>
      </c>
      <c r="B7" s="4" t="s">
        <v>4</v>
      </c>
      <c r="C7" s="3">
        <f t="shared" si="0"/>
        <v>44124</v>
      </c>
      <c r="D7" s="3">
        <v>44124</v>
      </c>
    </row>
    <row r="8" spans="1:4" x14ac:dyDescent="0.3">
      <c r="A8" s="1">
        <v>123456789</v>
      </c>
      <c r="B8" s="2">
        <v>2.3300000000000001E-2</v>
      </c>
      <c r="C8" s="3">
        <f t="shared" si="0"/>
        <v>44125</v>
      </c>
      <c r="D8" s="3">
        <v>44125</v>
      </c>
    </row>
    <row r="9" spans="1:4" x14ac:dyDescent="0.3">
      <c r="A9" s="1">
        <v>123456789</v>
      </c>
      <c r="B9" s="4" t="s">
        <v>5</v>
      </c>
      <c r="C9" s="3">
        <f t="shared" si="0"/>
        <v>44126</v>
      </c>
      <c r="D9" s="3">
        <v>44126</v>
      </c>
    </row>
    <row r="10" spans="1:4" x14ac:dyDescent="0.3">
      <c r="A10" s="1">
        <v>123456789</v>
      </c>
      <c r="B10" s="2">
        <v>2.3300000000000001E-2</v>
      </c>
      <c r="C10" s="3">
        <f t="shared" si="0"/>
        <v>44127</v>
      </c>
      <c r="D10" s="3">
        <v>44127</v>
      </c>
    </row>
    <row r="11" spans="1:4" x14ac:dyDescent="0.3">
      <c r="A11" s="5" t="s">
        <v>6</v>
      </c>
      <c r="B11" s="4" t="s">
        <v>5</v>
      </c>
      <c r="C11" s="3">
        <f t="shared" si="0"/>
        <v>44128</v>
      </c>
      <c r="D11" s="3">
        <v>44128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3.5" x14ac:dyDescent="0.3"/>
  <sheetData/>
  <phoneticPr fontId="1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3.5" x14ac:dyDescent="0.3"/>
  <sheetData/>
  <phoneticPr fontId="1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zhaolin zhang</cp:lastModifiedBy>
  <dcterms:created xsi:type="dcterms:W3CDTF">2020-10-15T13:27:00Z</dcterms:created>
  <dcterms:modified xsi:type="dcterms:W3CDTF">2020-10-17T09:12:30Z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2052-11.1.0.10069</vt:lpwstr>
  </property>
</Properties>
</file>