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有关\java\作业\"/>
    </mc:Choice>
  </mc:AlternateContent>
  <xr:revisionPtr revIDLastSave="0" documentId="13_ncr:1_{0A271956-D9CF-4953-B779-537425C54309}" xr6:coauthVersionLast="45" xr6:coauthVersionMax="45" xr10:uidLastSave="{00000000-0000-0000-0000-000000000000}"/>
  <bookViews>
    <workbookView xWindow="-120" yWindow="-120" windowWidth="20730" windowHeight="11160" xr2:uid="{A62E8CE6-4009-4024-B482-946CD38ED2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<sst xmlns="http://schemas.openxmlformats.org/spreadsheetml/2006/main" count="4" uniqueCount="4">
  <si>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单线程时间（毫秒）</t>
    <phoneticPr fontId="1" type="noConversion"/>
  </si>
  <si>
    <t>多线程时间（毫秒）</t>
    <phoneticPr fontId="1" type="noConversion"/>
  </si>
  <si>
    <t>做计算的矩阵纬度</t>
    <phoneticPr fontId="1" type="noConversion"/>
  </si>
  <si>
    <t>每次计算10个乘法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</si>
</sst>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多线程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70</c:v>
                </c:pt>
                <c:pt idx="1">
                  <c:v>260</c:v>
                </c:pt>
                <c:pt idx="2">
                  <c:v>966</c:v>
                </c:pt>
                <c:pt idx="3">
                  <c:v>2814</c:v>
                </c:pt>
                <c:pt idx="4">
                  <c:v>6721</c:v>
                </c:pt>
                <c:pt idx="5">
                  <c:v>9479</c:v>
                </c:pt>
                <c:pt idx="6">
                  <c:v>14111</c:v>
                </c:pt>
                <c:pt idx="7">
                  <c:v>22700</c:v>
                </c:pt>
                <c:pt idx="8">
                  <c:v>34663</c:v>
                </c:pt>
                <c:pt idx="9">
                  <c:v>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0-4FF4-90E7-8BC4F654DFBA}"/>
            </c:ext>
          </c:extLst>
        </c:ser>
        <c:ser>
          <c:idx val="1"/>
          <c:order val="1"/>
          <c:tx>
            <c:v>单线程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1.0286</c:v>
                </c:pt>
                <c:pt idx="1">
                  <c:v>5.7175000000000002</c:v>
                </c:pt>
                <c:pt idx="2">
                  <c:v>6.9915000000000003</c:v>
                </c:pt>
                <c:pt idx="3">
                  <c:v>8.4359999999999999</c:v>
                </c:pt>
                <c:pt idx="4">
                  <c:v>9.5693000000000001</c:v>
                </c:pt>
                <c:pt idx="5">
                  <c:v>10.755800000000001</c:v>
                </c:pt>
                <c:pt idx="6">
                  <c:v>11.860799999999999</c:v>
                </c:pt>
                <c:pt idx="7">
                  <c:v>13.1196</c:v>
                </c:pt>
                <c:pt idx="8">
                  <c:v>14.978300000000001</c:v>
                </c:pt>
                <c:pt idx="9">
                  <c:v>16.159199999999998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0-4FF4-90E7-8BC4F654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70832"/>
        <c:axId val="1899161392"/>
      </c:scatterChart>
      <c:valAx>
        <c:axId val="1712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参与计算的矩阵规模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161392"/>
        <c:crosses val="autoZero"/>
        <c:crossBetween val="midCat"/>
      </c:valAx>
      <c:valAx>
        <c:axId val="1899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7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0</xdr:rowOff>
    </xdr:from>
    <xdr:to>
      <xdr:col>12</xdr:col>
      <xdr:colOff>428624</xdr:colOff>
      <xdr:row>22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C4845E-477A-40FE-BE2E-0CCC70CF6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263E-1193-41E6-9D74-DB51365D7DE7}">
  <dimension ref="A1:C13"/>
  <sheetViews>
    <sheetView tabSelected="1" workbookViewId="0">
      <selection activeCell="C21" sqref="C21"/>
    </sheetView>
  </sheetViews>
  <sheetFormatPr defaultRowHeight="14.25" x14ac:dyDescent="0.2"/>
  <cols>
    <col min="1" max="1" width="18.75" customWidth="1"/>
    <col min="2" max="2" width="17.375" customWidth="1"/>
    <col min="3" max="3" width="16.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100</v>
      </c>
      <c r="B2">
        <v>70</v>
      </c>
      <c r="C2">
        <v>1.0286</v>
      </c>
    </row>
    <row r="3" spans="1:3" x14ac:dyDescent="0.2">
      <c r="A3">
        <v>200</v>
      </c>
      <c r="B3">
        <v>260</v>
      </c>
      <c r="C3">
        <v>5.7175000000000002</v>
      </c>
    </row>
    <row r="4" spans="1:3" x14ac:dyDescent="0.2">
      <c r="A4">
        <v>300</v>
      </c>
      <c r="B4">
        <v>966</v>
      </c>
      <c r="C4">
        <v>6.9915000000000003</v>
      </c>
    </row>
    <row r="5" spans="1:3" x14ac:dyDescent="0.2">
      <c r="A5">
        <v>400</v>
      </c>
      <c r="B5">
        <v>2814</v>
      </c>
      <c r="C5">
        <v>8.4359999999999999</v>
      </c>
    </row>
    <row r="6" spans="1:3" x14ac:dyDescent="0.2">
      <c r="A6">
        <v>500</v>
      </c>
      <c r="B6">
        <v>6721</v>
      </c>
      <c r="C6">
        <v>9.5693000000000001</v>
      </c>
    </row>
    <row r="7" spans="1:3" x14ac:dyDescent="0.2">
      <c r="A7">
        <v>600</v>
      </c>
      <c r="B7">
        <v>9479</v>
      </c>
      <c r="C7">
        <v>10.755800000000001</v>
      </c>
    </row>
    <row r="8" spans="1:3" x14ac:dyDescent="0.2">
      <c r="A8">
        <v>700</v>
      </c>
      <c r="B8">
        <v>14111</v>
      </c>
      <c r="C8">
        <v>11.860799999999999</v>
      </c>
    </row>
    <row r="9" spans="1:3" x14ac:dyDescent="0.2">
      <c r="A9">
        <v>800</v>
      </c>
      <c r="B9">
        <v>22700</v>
      </c>
      <c r="C9">
        <v>13.1196</v>
      </c>
    </row>
    <row r="10" spans="1:3" x14ac:dyDescent="0.2">
      <c r="A10">
        <v>900</v>
      </c>
      <c r="B10">
        <v>34663</v>
      </c>
      <c r="C10">
        <v>14.978300000000001</v>
      </c>
    </row>
    <row r="11" spans="1:3" x14ac:dyDescent="0.2">
      <c r="A11">
        <v>1000</v>
      </c>
      <c r="B11">
        <v>64977</v>
      </c>
      <c r="C11">
        <v>16.159199999999998</v>
      </c>
    </row>
    <row r="13" spans="1:3" x14ac:dyDescent="0.2">
      <c r="A1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舒小姐</dc:creator>
  <cp:lastModifiedBy>舒小姐</cp:lastModifiedBy>
  <dcterms:created xsi:type="dcterms:W3CDTF">2019-10-11T12:01:31Z</dcterms:created>
  <dcterms:modified xsi:type="dcterms:W3CDTF">2019-10-11T13:07:09Z</dcterms:modified>
</cp:coreProperties>
</file>