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Zhiang Zhang\Desktop\"/>
    </mc:Choice>
  </mc:AlternateContent>
  <bookViews>
    <workbookView xWindow="0" yWindow="0" windowWidth="17136" windowHeight="6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2" i="1"/>
</calcChain>
</file>

<file path=xl/sharedStrings.xml><?xml version="1.0" encoding="utf-8"?>
<sst xmlns="http://schemas.openxmlformats.org/spreadsheetml/2006/main" count="4" uniqueCount="4">
  <si>
    <t>room t</t>
  </si>
  <si>
    <t>room stpt</t>
  </si>
  <si>
    <t>mull ssp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</si>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</sst>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Sheet1!$D$2:$D$9000</c:f>
              <c:numCache>
                <c:formatCode>General</c:formatCode>
                <c:ptCount val="8999"/>
                <c:pt idx="0">
                  <c:v>26.666666666666664</c:v>
                </c:pt>
                <c:pt idx="1">
                  <c:v>26.666666666666664</c:v>
                </c:pt>
                <c:pt idx="2">
                  <c:v>26.666666666666664</c:v>
                </c:pt>
                <c:pt idx="3">
                  <c:v>26.666666666666664</c:v>
                </c:pt>
                <c:pt idx="4">
                  <c:v>26.666666666666664</c:v>
                </c:pt>
                <c:pt idx="5">
                  <c:v>26.666666666666664</c:v>
                </c:pt>
                <c:pt idx="6">
                  <c:v>26.666666666666664</c:v>
                </c:pt>
                <c:pt idx="7">
                  <c:v>26.666666666666664</c:v>
                </c:pt>
                <c:pt idx="8">
                  <c:v>26.666666666666664</c:v>
                </c:pt>
                <c:pt idx="9">
                  <c:v>26.666666666666664</c:v>
                </c:pt>
                <c:pt idx="10">
                  <c:v>26.666666666666664</c:v>
                </c:pt>
                <c:pt idx="11">
                  <c:v>26.666666666666664</c:v>
                </c:pt>
                <c:pt idx="12">
                  <c:v>26.666666666666664</c:v>
                </c:pt>
                <c:pt idx="13">
                  <c:v>26.666666666666664</c:v>
                </c:pt>
                <c:pt idx="14">
                  <c:v>26.666666666666664</c:v>
                </c:pt>
                <c:pt idx="15">
                  <c:v>26.666666666666664</c:v>
                </c:pt>
                <c:pt idx="16">
                  <c:v>26.666666666666664</c:v>
                </c:pt>
                <c:pt idx="17">
                  <c:v>26.666666666666664</c:v>
                </c:pt>
                <c:pt idx="18">
                  <c:v>26.666666666666664</c:v>
                </c:pt>
                <c:pt idx="19">
                  <c:v>26.666666666666664</c:v>
                </c:pt>
                <c:pt idx="20">
                  <c:v>26.666666666666664</c:v>
                </c:pt>
                <c:pt idx="21">
                  <c:v>26.666666666666664</c:v>
                </c:pt>
                <c:pt idx="22">
                  <c:v>26.666666666666664</c:v>
                </c:pt>
                <c:pt idx="23">
                  <c:v>26.666666666666664</c:v>
                </c:pt>
                <c:pt idx="24">
                  <c:v>26.666666666666664</c:v>
                </c:pt>
                <c:pt idx="25">
                  <c:v>26.666666666666664</c:v>
                </c:pt>
                <c:pt idx="26">
                  <c:v>26.666666666666664</c:v>
                </c:pt>
                <c:pt idx="27">
                  <c:v>26.666666666666664</c:v>
                </c:pt>
                <c:pt idx="28">
                  <c:v>26.666666666666664</c:v>
                </c:pt>
                <c:pt idx="29">
                  <c:v>26.666666666666664</c:v>
                </c:pt>
                <c:pt idx="30">
                  <c:v>26.666666666666664</c:v>
                </c:pt>
                <c:pt idx="31">
                  <c:v>26.666666666666664</c:v>
                </c:pt>
                <c:pt idx="32">
                  <c:v>26.666666666666664</c:v>
                </c:pt>
                <c:pt idx="33">
                  <c:v>26.666666666666664</c:v>
                </c:pt>
                <c:pt idx="34">
                  <c:v>26.666666666666664</c:v>
                </c:pt>
                <c:pt idx="35">
                  <c:v>26.666666666666664</c:v>
                </c:pt>
                <c:pt idx="36">
                  <c:v>26.666666666666664</c:v>
                </c:pt>
                <c:pt idx="37">
                  <c:v>26.666666666666664</c:v>
                </c:pt>
                <c:pt idx="38">
                  <c:v>26.666666666666664</c:v>
                </c:pt>
                <c:pt idx="39">
                  <c:v>26.666666666666664</c:v>
                </c:pt>
                <c:pt idx="40">
                  <c:v>26.666666666666664</c:v>
                </c:pt>
                <c:pt idx="41">
                  <c:v>60</c:v>
                </c:pt>
                <c:pt idx="42">
                  <c:v>60</c:v>
                </c:pt>
                <c:pt idx="43">
                  <c:v>26.666666666666664</c:v>
                </c:pt>
                <c:pt idx="44">
                  <c:v>26.666666666666664</c:v>
                </c:pt>
                <c:pt idx="45">
                  <c:v>26.666666666666664</c:v>
                </c:pt>
                <c:pt idx="46">
                  <c:v>26.666666666666664</c:v>
                </c:pt>
                <c:pt idx="47">
                  <c:v>26.666666666666664</c:v>
                </c:pt>
                <c:pt idx="48">
                  <c:v>26.666666666666664</c:v>
                </c:pt>
                <c:pt idx="49">
                  <c:v>26.666666666666664</c:v>
                </c:pt>
                <c:pt idx="50">
                  <c:v>26.666666666666664</c:v>
                </c:pt>
                <c:pt idx="51">
                  <c:v>26.666666666666664</c:v>
                </c:pt>
                <c:pt idx="52">
                  <c:v>26.666666666666664</c:v>
                </c:pt>
                <c:pt idx="53">
                  <c:v>26.666666666666664</c:v>
                </c:pt>
                <c:pt idx="54">
                  <c:v>26.666666666666664</c:v>
                </c:pt>
                <c:pt idx="55">
                  <c:v>26.666666666666664</c:v>
                </c:pt>
                <c:pt idx="56">
                  <c:v>26.666666666666664</c:v>
                </c:pt>
                <c:pt idx="57">
                  <c:v>26.666666666666664</c:v>
                </c:pt>
                <c:pt idx="58">
                  <c:v>26.666666666666664</c:v>
                </c:pt>
                <c:pt idx="59">
                  <c:v>26.666666666666664</c:v>
                </c:pt>
                <c:pt idx="60">
                  <c:v>26.666666666666664</c:v>
                </c:pt>
                <c:pt idx="61">
                  <c:v>26.666666666666664</c:v>
                </c:pt>
                <c:pt idx="62">
                  <c:v>26.666666666666664</c:v>
                </c:pt>
                <c:pt idx="63">
                  <c:v>26.666666666666664</c:v>
                </c:pt>
                <c:pt idx="64">
                  <c:v>26.666666666666664</c:v>
                </c:pt>
                <c:pt idx="65">
                  <c:v>26.666666666666664</c:v>
                </c:pt>
                <c:pt idx="66">
                  <c:v>26.666666666666664</c:v>
                </c:pt>
                <c:pt idx="67">
                  <c:v>26.666666666666664</c:v>
                </c:pt>
                <c:pt idx="68">
                  <c:v>26.666666666666664</c:v>
                </c:pt>
                <c:pt idx="69">
                  <c:v>26.666666666666664</c:v>
                </c:pt>
                <c:pt idx="70">
                  <c:v>26.666666666666664</c:v>
                </c:pt>
                <c:pt idx="71">
                  <c:v>26.666666666666664</c:v>
                </c:pt>
                <c:pt idx="72">
                  <c:v>26.666666666666664</c:v>
                </c:pt>
                <c:pt idx="73">
                  <c:v>26.666666666666664</c:v>
                </c:pt>
                <c:pt idx="74">
                  <c:v>26.666666666666664</c:v>
                </c:pt>
                <c:pt idx="75">
                  <c:v>26.666666666666664</c:v>
                </c:pt>
                <c:pt idx="76">
                  <c:v>26.666666666666664</c:v>
                </c:pt>
                <c:pt idx="77">
                  <c:v>26.666666666666664</c:v>
                </c:pt>
                <c:pt idx="78">
                  <c:v>26.666666666666664</c:v>
                </c:pt>
                <c:pt idx="79">
                  <c:v>26.666666666666664</c:v>
                </c:pt>
                <c:pt idx="80">
                  <c:v>26.666666666666664</c:v>
                </c:pt>
                <c:pt idx="81">
                  <c:v>26.666666666666664</c:v>
                </c:pt>
                <c:pt idx="82">
                  <c:v>26.666666666666664</c:v>
                </c:pt>
                <c:pt idx="83">
                  <c:v>24.677833333333336</c:v>
                </c:pt>
                <c:pt idx="84">
                  <c:v>18.333333333333332</c:v>
                </c:pt>
                <c:pt idx="85">
                  <c:v>18.333333333333332</c:v>
                </c:pt>
                <c:pt idx="86">
                  <c:v>18.333333333333332</c:v>
                </c:pt>
                <c:pt idx="87">
                  <c:v>18.333333333333332</c:v>
                </c:pt>
                <c:pt idx="88">
                  <c:v>18.333333333333332</c:v>
                </c:pt>
                <c:pt idx="89">
                  <c:v>18.333333333333332</c:v>
                </c:pt>
                <c:pt idx="90">
                  <c:v>18.333333333333332</c:v>
                </c:pt>
                <c:pt idx="91">
                  <c:v>18.333333333333332</c:v>
                </c:pt>
                <c:pt idx="92">
                  <c:v>18.333333333333332</c:v>
                </c:pt>
                <c:pt idx="93">
                  <c:v>18.333333333333332</c:v>
                </c:pt>
                <c:pt idx="94">
                  <c:v>18.333333333333332</c:v>
                </c:pt>
                <c:pt idx="95">
                  <c:v>18.333333333333332</c:v>
                </c:pt>
                <c:pt idx="96">
                  <c:v>18.333333333333332</c:v>
                </c:pt>
                <c:pt idx="97">
                  <c:v>18.333333333333332</c:v>
                </c:pt>
                <c:pt idx="98">
                  <c:v>18.333333333333332</c:v>
                </c:pt>
                <c:pt idx="99">
                  <c:v>18.333333333333332</c:v>
                </c:pt>
                <c:pt idx="100">
                  <c:v>18.333333333333332</c:v>
                </c:pt>
                <c:pt idx="101">
                  <c:v>18.333333333333332</c:v>
                </c:pt>
                <c:pt idx="102">
                  <c:v>18.333333333333332</c:v>
                </c:pt>
                <c:pt idx="103">
                  <c:v>18.333333333333332</c:v>
                </c:pt>
                <c:pt idx="104">
                  <c:v>18.333333333333332</c:v>
                </c:pt>
                <c:pt idx="105">
                  <c:v>18.333333333333332</c:v>
                </c:pt>
                <c:pt idx="106">
                  <c:v>18.333333333333332</c:v>
                </c:pt>
                <c:pt idx="107">
                  <c:v>18.333333333333332</c:v>
                </c:pt>
                <c:pt idx="108">
                  <c:v>18.333333333333332</c:v>
                </c:pt>
                <c:pt idx="109">
                  <c:v>18.333333333333332</c:v>
                </c:pt>
                <c:pt idx="110">
                  <c:v>18.333333333333332</c:v>
                </c:pt>
                <c:pt idx="111">
                  <c:v>18.333333333333332</c:v>
                </c:pt>
                <c:pt idx="112">
                  <c:v>18.333333333333332</c:v>
                </c:pt>
                <c:pt idx="113">
                  <c:v>18.333333333333332</c:v>
                </c:pt>
                <c:pt idx="114">
                  <c:v>18.333333333333332</c:v>
                </c:pt>
                <c:pt idx="115">
                  <c:v>18.333333333333332</c:v>
                </c:pt>
                <c:pt idx="116">
                  <c:v>18.333333333333332</c:v>
                </c:pt>
                <c:pt idx="117">
                  <c:v>18.333333333333332</c:v>
                </c:pt>
                <c:pt idx="118">
                  <c:v>18.333333333333332</c:v>
                </c:pt>
                <c:pt idx="119">
                  <c:v>18.333333333333332</c:v>
                </c:pt>
                <c:pt idx="120">
                  <c:v>18.333333333333332</c:v>
                </c:pt>
                <c:pt idx="121">
                  <c:v>18.333333333333332</c:v>
                </c:pt>
                <c:pt idx="122">
                  <c:v>18.333333333333332</c:v>
                </c:pt>
                <c:pt idx="123">
                  <c:v>18.333333333333332</c:v>
                </c:pt>
                <c:pt idx="124">
                  <c:v>18.333333333333332</c:v>
                </c:pt>
                <c:pt idx="125">
                  <c:v>18.333333333333332</c:v>
                </c:pt>
                <c:pt idx="126">
                  <c:v>18.333333333333332</c:v>
                </c:pt>
                <c:pt idx="127">
                  <c:v>18.333333333333332</c:v>
                </c:pt>
                <c:pt idx="128">
                  <c:v>18.333333333333332</c:v>
                </c:pt>
                <c:pt idx="129">
                  <c:v>18.333333333333332</c:v>
                </c:pt>
                <c:pt idx="130">
                  <c:v>18.333333333333332</c:v>
                </c:pt>
                <c:pt idx="131">
                  <c:v>18.333333333333332</c:v>
                </c:pt>
                <c:pt idx="132">
                  <c:v>18.333333333333332</c:v>
                </c:pt>
                <c:pt idx="133">
                  <c:v>18.333333333333332</c:v>
                </c:pt>
                <c:pt idx="134">
                  <c:v>18.333333333333332</c:v>
                </c:pt>
                <c:pt idx="135">
                  <c:v>18.333333333333332</c:v>
                </c:pt>
                <c:pt idx="136">
                  <c:v>18.333333333333332</c:v>
                </c:pt>
                <c:pt idx="137">
                  <c:v>18.333333333333332</c:v>
                </c:pt>
                <c:pt idx="138">
                  <c:v>18.333333333333332</c:v>
                </c:pt>
                <c:pt idx="139">
                  <c:v>18.333333333333332</c:v>
                </c:pt>
                <c:pt idx="140">
                  <c:v>18.333333333333332</c:v>
                </c:pt>
                <c:pt idx="141">
                  <c:v>18.333333333333332</c:v>
                </c:pt>
                <c:pt idx="142">
                  <c:v>18.333333333333332</c:v>
                </c:pt>
                <c:pt idx="143">
                  <c:v>18.333333333333332</c:v>
                </c:pt>
                <c:pt idx="144">
                  <c:v>18.333333333333332</c:v>
                </c:pt>
                <c:pt idx="145">
                  <c:v>18.333333333333332</c:v>
                </c:pt>
                <c:pt idx="146">
                  <c:v>18.333333333333332</c:v>
                </c:pt>
                <c:pt idx="147">
                  <c:v>18.333333333333332</c:v>
                </c:pt>
                <c:pt idx="148">
                  <c:v>18.333333333333332</c:v>
                </c:pt>
                <c:pt idx="149">
                  <c:v>18.333333333333332</c:v>
                </c:pt>
                <c:pt idx="150">
                  <c:v>18.333333333333332</c:v>
                </c:pt>
                <c:pt idx="151">
                  <c:v>18.333333333333332</c:v>
                </c:pt>
                <c:pt idx="152">
                  <c:v>18.333333333333332</c:v>
                </c:pt>
                <c:pt idx="153">
                  <c:v>18.333333333333332</c:v>
                </c:pt>
                <c:pt idx="154">
                  <c:v>18.333333333333332</c:v>
                </c:pt>
                <c:pt idx="155">
                  <c:v>18.333333333333332</c:v>
                </c:pt>
                <c:pt idx="156">
                  <c:v>18.333333333333332</c:v>
                </c:pt>
                <c:pt idx="157">
                  <c:v>18.333333333333332</c:v>
                </c:pt>
                <c:pt idx="158">
                  <c:v>18.333333333333332</c:v>
                </c:pt>
                <c:pt idx="159">
                  <c:v>18.333333333333332</c:v>
                </c:pt>
                <c:pt idx="160">
                  <c:v>18.333333333333332</c:v>
                </c:pt>
                <c:pt idx="161">
                  <c:v>18.333333333333332</c:v>
                </c:pt>
                <c:pt idx="162">
                  <c:v>18.333333333333332</c:v>
                </c:pt>
                <c:pt idx="163">
                  <c:v>18.333333333333332</c:v>
                </c:pt>
                <c:pt idx="164">
                  <c:v>18.333333333333332</c:v>
                </c:pt>
                <c:pt idx="165">
                  <c:v>18.333333333333332</c:v>
                </c:pt>
                <c:pt idx="166">
                  <c:v>18.333333333333332</c:v>
                </c:pt>
                <c:pt idx="167">
                  <c:v>18.333333333333332</c:v>
                </c:pt>
                <c:pt idx="168">
                  <c:v>18.333333333333332</c:v>
                </c:pt>
                <c:pt idx="169">
                  <c:v>18.333333333333332</c:v>
                </c:pt>
                <c:pt idx="170">
                  <c:v>18.333333333333332</c:v>
                </c:pt>
                <c:pt idx="171">
                  <c:v>18.333333333333332</c:v>
                </c:pt>
                <c:pt idx="172">
                  <c:v>18.333333333333332</c:v>
                </c:pt>
                <c:pt idx="173">
                  <c:v>18.333333333333332</c:v>
                </c:pt>
                <c:pt idx="174">
                  <c:v>18.333333333333332</c:v>
                </c:pt>
                <c:pt idx="175">
                  <c:v>18.333333333333332</c:v>
                </c:pt>
                <c:pt idx="176">
                  <c:v>18.333333333333332</c:v>
                </c:pt>
                <c:pt idx="177">
                  <c:v>18.333333333333332</c:v>
                </c:pt>
                <c:pt idx="178">
                  <c:v>18.333333333333332</c:v>
                </c:pt>
                <c:pt idx="179">
                  <c:v>18.333333333333332</c:v>
                </c:pt>
                <c:pt idx="180">
                  <c:v>18.333333333333332</c:v>
                </c:pt>
                <c:pt idx="181">
                  <c:v>18.333333333333332</c:v>
                </c:pt>
                <c:pt idx="182">
                  <c:v>18.333333333333332</c:v>
                </c:pt>
                <c:pt idx="183">
                  <c:v>18.333333333333332</c:v>
                </c:pt>
                <c:pt idx="184">
                  <c:v>18.333333333333332</c:v>
                </c:pt>
                <c:pt idx="185">
                  <c:v>18.333333333333332</c:v>
                </c:pt>
                <c:pt idx="186">
                  <c:v>18.333333333333332</c:v>
                </c:pt>
                <c:pt idx="187">
                  <c:v>18.333333333333332</c:v>
                </c:pt>
                <c:pt idx="188">
                  <c:v>18.333333333333332</c:v>
                </c:pt>
                <c:pt idx="189">
                  <c:v>18.333333333333332</c:v>
                </c:pt>
                <c:pt idx="190">
                  <c:v>18.333333333333332</c:v>
                </c:pt>
                <c:pt idx="191">
                  <c:v>18.333333333333332</c:v>
                </c:pt>
                <c:pt idx="192">
                  <c:v>18.333333333333332</c:v>
                </c:pt>
                <c:pt idx="193">
                  <c:v>18.333333333333332</c:v>
                </c:pt>
                <c:pt idx="194">
                  <c:v>18.333333333333332</c:v>
                </c:pt>
                <c:pt idx="195">
                  <c:v>18.333333333333332</c:v>
                </c:pt>
                <c:pt idx="196">
                  <c:v>18.333333333333332</c:v>
                </c:pt>
                <c:pt idx="197">
                  <c:v>18.333333333333332</c:v>
                </c:pt>
                <c:pt idx="198">
                  <c:v>18.333333333333332</c:v>
                </c:pt>
                <c:pt idx="199">
                  <c:v>18.333333333333332</c:v>
                </c:pt>
                <c:pt idx="200">
                  <c:v>18.333333333333332</c:v>
                </c:pt>
                <c:pt idx="201">
                  <c:v>18.333333333333332</c:v>
                </c:pt>
                <c:pt idx="202">
                  <c:v>18.333333333333332</c:v>
                </c:pt>
                <c:pt idx="203">
                  <c:v>18.333333333333332</c:v>
                </c:pt>
                <c:pt idx="204">
                  <c:v>18.333333333333332</c:v>
                </c:pt>
                <c:pt idx="205">
                  <c:v>18.333333333333332</c:v>
                </c:pt>
                <c:pt idx="206">
                  <c:v>18.333333333333332</c:v>
                </c:pt>
                <c:pt idx="207">
                  <c:v>18.333333333333332</c:v>
                </c:pt>
                <c:pt idx="208">
                  <c:v>18.333333333333332</c:v>
                </c:pt>
                <c:pt idx="209">
                  <c:v>18.333333333333332</c:v>
                </c:pt>
                <c:pt idx="210">
                  <c:v>18.333333333333332</c:v>
                </c:pt>
                <c:pt idx="211">
                  <c:v>18.333333333333332</c:v>
                </c:pt>
                <c:pt idx="212">
                  <c:v>18.333333333333332</c:v>
                </c:pt>
                <c:pt idx="213">
                  <c:v>18.333333333333332</c:v>
                </c:pt>
                <c:pt idx="214">
                  <c:v>18.333333333333332</c:v>
                </c:pt>
                <c:pt idx="215">
                  <c:v>18.333333333333332</c:v>
                </c:pt>
                <c:pt idx="216">
                  <c:v>18.333333333333332</c:v>
                </c:pt>
                <c:pt idx="217">
                  <c:v>18.333333333333332</c:v>
                </c:pt>
                <c:pt idx="218">
                  <c:v>18.333333333333332</c:v>
                </c:pt>
                <c:pt idx="219">
                  <c:v>18.333333333333332</c:v>
                </c:pt>
                <c:pt idx="220">
                  <c:v>18.333333333333332</c:v>
                </c:pt>
                <c:pt idx="221">
                  <c:v>18.333333333333332</c:v>
                </c:pt>
                <c:pt idx="222">
                  <c:v>18.333333333333332</c:v>
                </c:pt>
                <c:pt idx="223">
                  <c:v>18.333333333333332</c:v>
                </c:pt>
                <c:pt idx="224">
                  <c:v>18.333333333333332</c:v>
                </c:pt>
                <c:pt idx="225">
                  <c:v>18.333333333333332</c:v>
                </c:pt>
                <c:pt idx="226">
                  <c:v>18.333333333333332</c:v>
                </c:pt>
                <c:pt idx="227">
                  <c:v>18.333333333333332</c:v>
                </c:pt>
                <c:pt idx="228">
                  <c:v>18.333333333333332</c:v>
                </c:pt>
                <c:pt idx="229">
                  <c:v>18.333333333333332</c:v>
                </c:pt>
                <c:pt idx="230">
                  <c:v>18.333333333333332</c:v>
                </c:pt>
                <c:pt idx="231">
                  <c:v>18.333333333333332</c:v>
                </c:pt>
                <c:pt idx="232">
                  <c:v>18.333333333333332</c:v>
                </c:pt>
                <c:pt idx="233">
                  <c:v>18.333333333333332</c:v>
                </c:pt>
                <c:pt idx="234">
                  <c:v>18.333333333333332</c:v>
                </c:pt>
                <c:pt idx="235">
                  <c:v>18.333333333333332</c:v>
                </c:pt>
                <c:pt idx="236">
                  <c:v>18.333333333333332</c:v>
                </c:pt>
                <c:pt idx="237">
                  <c:v>18.333333333333332</c:v>
                </c:pt>
                <c:pt idx="238">
                  <c:v>18.333333333333332</c:v>
                </c:pt>
                <c:pt idx="239">
                  <c:v>18.333333333333332</c:v>
                </c:pt>
                <c:pt idx="240">
                  <c:v>18.333333333333332</c:v>
                </c:pt>
                <c:pt idx="241">
                  <c:v>18.333333333333332</c:v>
                </c:pt>
                <c:pt idx="242">
                  <c:v>18.333333333333332</c:v>
                </c:pt>
                <c:pt idx="243">
                  <c:v>18.333333333333332</c:v>
                </c:pt>
                <c:pt idx="244">
                  <c:v>18.333333333333332</c:v>
                </c:pt>
                <c:pt idx="245">
                  <c:v>18.333333333333332</c:v>
                </c:pt>
                <c:pt idx="246">
                  <c:v>18.333333333333332</c:v>
                </c:pt>
                <c:pt idx="247">
                  <c:v>18.333333333333332</c:v>
                </c:pt>
                <c:pt idx="248">
                  <c:v>18.333333333333332</c:v>
                </c:pt>
                <c:pt idx="249">
                  <c:v>18.333333333333332</c:v>
                </c:pt>
                <c:pt idx="250">
                  <c:v>18.333333333333332</c:v>
                </c:pt>
                <c:pt idx="251">
                  <c:v>18.333333333333332</c:v>
                </c:pt>
                <c:pt idx="252">
                  <c:v>18.333333333333332</c:v>
                </c:pt>
                <c:pt idx="253">
                  <c:v>18.333333333333332</c:v>
                </c:pt>
                <c:pt idx="254">
                  <c:v>18.333333333333332</c:v>
                </c:pt>
                <c:pt idx="255">
                  <c:v>18.333333333333332</c:v>
                </c:pt>
                <c:pt idx="256">
                  <c:v>18.333333333333332</c:v>
                </c:pt>
                <c:pt idx="257">
                  <c:v>18.333333333333332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35.964499999999994</c:v>
                </c:pt>
                <c:pt idx="266">
                  <c:v>35.659816666666664</c:v>
                </c:pt>
                <c:pt idx="267">
                  <c:v>35.304500000000004</c:v>
                </c:pt>
                <c:pt idx="268">
                  <c:v>34.913233333333331</c:v>
                </c:pt>
                <c:pt idx="269">
                  <c:v>34.884500000000003</c:v>
                </c:pt>
                <c:pt idx="270">
                  <c:v>34.624499999999998</c:v>
                </c:pt>
                <c:pt idx="271">
                  <c:v>34.464500000000001</c:v>
                </c:pt>
                <c:pt idx="272">
                  <c:v>34.304444444444449</c:v>
                </c:pt>
                <c:pt idx="273">
                  <c:v>34.144469388888886</c:v>
                </c:pt>
                <c:pt idx="274">
                  <c:v>33.944444444444443</c:v>
                </c:pt>
                <c:pt idx="275">
                  <c:v>33.839144444444443</c:v>
                </c:pt>
                <c:pt idx="276">
                  <c:v>33.855768833333336</c:v>
                </c:pt>
                <c:pt idx="277">
                  <c:v>33.856611111111114</c:v>
                </c:pt>
                <c:pt idx="278">
                  <c:v>33.853513944444444</c:v>
                </c:pt>
                <c:pt idx="279">
                  <c:v>33.884499999999996</c:v>
                </c:pt>
                <c:pt idx="280">
                  <c:v>33.724444444444437</c:v>
                </c:pt>
                <c:pt idx="281">
                  <c:v>33.624500000000005</c:v>
                </c:pt>
                <c:pt idx="282">
                  <c:v>33.404499999999999</c:v>
                </c:pt>
                <c:pt idx="283">
                  <c:v>33.3245</c:v>
                </c:pt>
                <c:pt idx="284">
                  <c:v>33.129283333333333</c:v>
                </c:pt>
                <c:pt idx="285">
                  <c:v>33.024444444444448</c:v>
                </c:pt>
                <c:pt idx="286">
                  <c:v>32.844499999999996</c:v>
                </c:pt>
                <c:pt idx="287">
                  <c:v>32.764499999999998</c:v>
                </c:pt>
                <c:pt idx="288">
                  <c:v>32.561819277777772</c:v>
                </c:pt>
                <c:pt idx="289">
                  <c:v>32.528347444444442</c:v>
                </c:pt>
                <c:pt idx="290">
                  <c:v>32.524444444444441</c:v>
                </c:pt>
                <c:pt idx="291">
                  <c:v>32.278944444444441</c:v>
                </c:pt>
                <c:pt idx="292">
                  <c:v>32.264499999999998</c:v>
                </c:pt>
                <c:pt idx="293">
                  <c:v>32.004499999999993</c:v>
                </c:pt>
                <c:pt idx="294">
                  <c:v>32.004499999999993</c:v>
                </c:pt>
                <c:pt idx="295">
                  <c:v>32.004499999999993</c:v>
                </c:pt>
                <c:pt idx="296">
                  <c:v>32.004499999999993</c:v>
                </c:pt>
                <c:pt idx="297">
                  <c:v>32.004499999999993</c:v>
                </c:pt>
                <c:pt idx="298">
                  <c:v>32.004499999999993</c:v>
                </c:pt>
                <c:pt idx="299">
                  <c:v>32.004499999999993</c:v>
                </c:pt>
                <c:pt idx="300">
                  <c:v>32.004499999999993</c:v>
                </c:pt>
                <c:pt idx="301">
                  <c:v>32.004499999999993</c:v>
                </c:pt>
                <c:pt idx="302">
                  <c:v>32.004499999999993</c:v>
                </c:pt>
                <c:pt idx="303">
                  <c:v>32.004499999999993</c:v>
                </c:pt>
                <c:pt idx="304">
                  <c:v>32.004499999999993</c:v>
                </c:pt>
                <c:pt idx="305">
                  <c:v>32.004499999999993</c:v>
                </c:pt>
                <c:pt idx="306">
                  <c:v>32.004499999999993</c:v>
                </c:pt>
                <c:pt idx="307">
                  <c:v>32.004499999999993</c:v>
                </c:pt>
                <c:pt idx="308">
                  <c:v>32.004499999999993</c:v>
                </c:pt>
                <c:pt idx="309">
                  <c:v>32.004499999999993</c:v>
                </c:pt>
                <c:pt idx="310">
                  <c:v>32.004499999999993</c:v>
                </c:pt>
                <c:pt idx="311">
                  <c:v>32.004499999999993</c:v>
                </c:pt>
                <c:pt idx="312">
                  <c:v>32.004499999999993</c:v>
                </c:pt>
                <c:pt idx="313">
                  <c:v>32.004499999999993</c:v>
                </c:pt>
                <c:pt idx="314">
                  <c:v>32.004499999999993</c:v>
                </c:pt>
                <c:pt idx="315">
                  <c:v>32.004499999999993</c:v>
                </c:pt>
                <c:pt idx="316">
                  <c:v>32.004499999999993</c:v>
                </c:pt>
                <c:pt idx="317">
                  <c:v>32.004499999999993</c:v>
                </c:pt>
                <c:pt idx="318">
                  <c:v>32.004499999999993</c:v>
                </c:pt>
                <c:pt idx="319">
                  <c:v>32.004499999999993</c:v>
                </c:pt>
                <c:pt idx="320">
                  <c:v>32.004499999999993</c:v>
                </c:pt>
                <c:pt idx="321">
                  <c:v>32.004499999999993</c:v>
                </c:pt>
                <c:pt idx="322">
                  <c:v>32.004499999999993</c:v>
                </c:pt>
                <c:pt idx="323">
                  <c:v>32.004499999999993</c:v>
                </c:pt>
                <c:pt idx="324">
                  <c:v>32.004499999999993</c:v>
                </c:pt>
                <c:pt idx="325">
                  <c:v>32.004499999999993</c:v>
                </c:pt>
                <c:pt idx="326">
                  <c:v>32.004499999999993</c:v>
                </c:pt>
                <c:pt idx="327">
                  <c:v>32.004499999999993</c:v>
                </c:pt>
                <c:pt idx="328">
                  <c:v>32.004499999999993</c:v>
                </c:pt>
                <c:pt idx="329">
                  <c:v>32.004499999999993</c:v>
                </c:pt>
                <c:pt idx="330">
                  <c:v>32.004499999999993</c:v>
                </c:pt>
                <c:pt idx="331">
                  <c:v>32.004499999999993</c:v>
                </c:pt>
                <c:pt idx="332">
                  <c:v>32.004499999999993</c:v>
                </c:pt>
                <c:pt idx="333">
                  <c:v>32.004499999999993</c:v>
                </c:pt>
                <c:pt idx="334">
                  <c:v>32.004499999999993</c:v>
                </c:pt>
                <c:pt idx="335">
                  <c:v>32.004499999999993</c:v>
                </c:pt>
                <c:pt idx="336">
                  <c:v>32.004499999999993</c:v>
                </c:pt>
                <c:pt idx="337">
                  <c:v>32.004499999999993</c:v>
                </c:pt>
                <c:pt idx="338">
                  <c:v>32.004499999999993</c:v>
                </c:pt>
                <c:pt idx="339">
                  <c:v>32.004499999999993</c:v>
                </c:pt>
                <c:pt idx="340">
                  <c:v>32.004499999999993</c:v>
                </c:pt>
                <c:pt idx="341">
                  <c:v>32.004499999999993</c:v>
                </c:pt>
                <c:pt idx="342">
                  <c:v>32.004499999999993</c:v>
                </c:pt>
                <c:pt idx="343">
                  <c:v>32.004499999999993</c:v>
                </c:pt>
                <c:pt idx="344">
                  <c:v>32.004499999999993</c:v>
                </c:pt>
                <c:pt idx="345">
                  <c:v>32.004499999999993</c:v>
                </c:pt>
                <c:pt idx="346">
                  <c:v>32.004499999999993</c:v>
                </c:pt>
                <c:pt idx="347">
                  <c:v>32.004499999999993</c:v>
                </c:pt>
                <c:pt idx="348">
                  <c:v>32.004499999999993</c:v>
                </c:pt>
                <c:pt idx="349">
                  <c:v>32.004499999999993</c:v>
                </c:pt>
                <c:pt idx="350">
                  <c:v>32.004499999999993</c:v>
                </c:pt>
                <c:pt idx="351">
                  <c:v>32.004499999999993</c:v>
                </c:pt>
                <c:pt idx="352">
                  <c:v>32.004499999999993</c:v>
                </c:pt>
                <c:pt idx="353">
                  <c:v>32.004499999999993</c:v>
                </c:pt>
                <c:pt idx="354">
                  <c:v>32.004499999999993</c:v>
                </c:pt>
                <c:pt idx="355">
                  <c:v>32.004499999999993</c:v>
                </c:pt>
                <c:pt idx="356">
                  <c:v>32.004499999999993</c:v>
                </c:pt>
                <c:pt idx="357">
                  <c:v>32.004499999999993</c:v>
                </c:pt>
                <c:pt idx="358">
                  <c:v>32.004499999999993</c:v>
                </c:pt>
                <c:pt idx="359">
                  <c:v>32.004499999999993</c:v>
                </c:pt>
                <c:pt idx="360">
                  <c:v>32.004499999999993</c:v>
                </c:pt>
                <c:pt idx="361">
                  <c:v>32.004499999999993</c:v>
                </c:pt>
                <c:pt idx="362">
                  <c:v>32.004499999999993</c:v>
                </c:pt>
                <c:pt idx="363">
                  <c:v>32.004499999999993</c:v>
                </c:pt>
                <c:pt idx="364">
                  <c:v>32.004499999999993</c:v>
                </c:pt>
                <c:pt idx="365">
                  <c:v>32.004499999999993</c:v>
                </c:pt>
                <c:pt idx="366">
                  <c:v>31.704499999999999</c:v>
                </c:pt>
                <c:pt idx="367">
                  <c:v>31.824499999999997</c:v>
                </c:pt>
                <c:pt idx="368">
                  <c:v>31.939416666666666</c:v>
                </c:pt>
                <c:pt idx="369">
                  <c:v>31.992983333333335</c:v>
                </c:pt>
                <c:pt idx="370">
                  <c:v>32.000811111111112</c:v>
                </c:pt>
                <c:pt idx="371">
                  <c:v>18.333333333333332</c:v>
                </c:pt>
                <c:pt idx="372">
                  <c:v>18.333333333333332</c:v>
                </c:pt>
                <c:pt idx="373">
                  <c:v>18.333333333333332</c:v>
                </c:pt>
                <c:pt idx="374">
                  <c:v>18.333333333333332</c:v>
                </c:pt>
                <c:pt idx="375">
                  <c:v>18.333333333333332</c:v>
                </c:pt>
                <c:pt idx="376">
                  <c:v>18.333333333333332</c:v>
                </c:pt>
                <c:pt idx="377">
                  <c:v>18.333333333333332</c:v>
                </c:pt>
                <c:pt idx="378">
                  <c:v>18.333333333333332</c:v>
                </c:pt>
                <c:pt idx="379">
                  <c:v>18.333333333333332</c:v>
                </c:pt>
                <c:pt idx="380">
                  <c:v>18.333333333333332</c:v>
                </c:pt>
                <c:pt idx="381">
                  <c:v>18.333333333333332</c:v>
                </c:pt>
                <c:pt idx="382">
                  <c:v>18.333333333333332</c:v>
                </c:pt>
                <c:pt idx="383">
                  <c:v>18.333333333333332</c:v>
                </c:pt>
                <c:pt idx="384">
                  <c:v>18.333333333333332</c:v>
                </c:pt>
                <c:pt idx="385">
                  <c:v>18.333333333333332</c:v>
                </c:pt>
                <c:pt idx="386">
                  <c:v>18.333333333333332</c:v>
                </c:pt>
                <c:pt idx="387">
                  <c:v>18.333333333333332</c:v>
                </c:pt>
                <c:pt idx="388">
                  <c:v>18.333333333333332</c:v>
                </c:pt>
                <c:pt idx="389">
                  <c:v>18.333333333333332</c:v>
                </c:pt>
                <c:pt idx="390">
                  <c:v>18.333333333333332</c:v>
                </c:pt>
                <c:pt idx="391">
                  <c:v>18.333333333333332</c:v>
                </c:pt>
                <c:pt idx="392">
                  <c:v>18.333333333333332</c:v>
                </c:pt>
                <c:pt idx="393">
                  <c:v>18.333333333333332</c:v>
                </c:pt>
                <c:pt idx="394">
                  <c:v>18.333333333333332</c:v>
                </c:pt>
                <c:pt idx="395">
                  <c:v>18.333333333333332</c:v>
                </c:pt>
                <c:pt idx="396">
                  <c:v>18.333333333333332</c:v>
                </c:pt>
                <c:pt idx="397">
                  <c:v>18.333333333333332</c:v>
                </c:pt>
                <c:pt idx="398">
                  <c:v>18.333333333333332</c:v>
                </c:pt>
                <c:pt idx="399">
                  <c:v>18.333333333333332</c:v>
                </c:pt>
                <c:pt idx="400">
                  <c:v>18.333333333333332</c:v>
                </c:pt>
                <c:pt idx="401">
                  <c:v>18.333333333333332</c:v>
                </c:pt>
                <c:pt idx="402">
                  <c:v>18.376194444444447</c:v>
                </c:pt>
                <c:pt idx="403">
                  <c:v>18.386722222222225</c:v>
                </c:pt>
                <c:pt idx="404">
                  <c:v>18.606722222222217</c:v>
                </c:pt>
                <c:pt idx="405">
                  <c:v>18.892338888888887</c:v>
                </c:pt>
                <c:pt idx="406">
                  <c:v>18.906722222222221</c:v>
                </c:pt>
                <c:pt idx="407">
                  <c:v>19.186722222222226</c:v>
                </c:pt>
                <c:pt idx="408">
                  <c:v>19.506722222222219</c:v>
                </c:pt>
                <c:pt idx="409">
                  <c:v>19.566722222222221</c:v>
                </c:pt>
                <c:pt idx="410">
                  <c:v>19.826722222222227</c:v>
                </c:pt>
                <c:pt idx="411">
                  <c:v>19.926666666666662</c:v>
                </c:pt>
                <c:pt idx="412">
                  <c:v>20.146666666666665</c:v>
                </c:pt>
                <c:pt idx="413">
                  <c:v>20.421088888888885</c:v>
                </c:pt>
                <c:pt idx="414">
                  <c:v>20.728977777777782</c:v>
                </c:pt>
                <c:pt idx="415">
                  <c:v>20.745877777777775</c:v>
                </c:pt>
                <c:pt idx="416">
                  <c:v>21.306722222222216</c:v>
                </c:pt>
                <c:pt idx="417">
                  <c:v>21.366722222222219</c:v>
                </c:pt>
                <c:pt idx="418">
                  <c:v>21.446722222222224</c:v>
                </c:pt>
                <c:pt idx="419">
                  <c:v>21.606722222222221</c:v>
                </c:pt>
                <c:pt idx="420">
                  <c:v>21.74666666666667</c:v>
                </c:pt>
                <c:pt idx="421">
                  <c:v>21.906722222222225</c:v>
                </c:pt>
                <c:pt idx="422">
                  <c:v>22.086722222222225</c:v>
                </c:pt>
                <c:pt idx="423">
                  <c:v>22.246722222222221</c:v>
                </c:pt>
                <c:pt idx="424">
                  <c:v>22.546722222222225</c:v>
                </c:pt>
                <c:pt idx="425">
                  <c:v>22.846722222222223</c:v>
                </c:pt>
                <c:pt idx="426">
                  <c:v>23.129577777777779</c:v>
                </c:pt>
                <c:pt idx="427">
                  <c:v>23.163866666666664</c:v>
                </c:pt>
                <c:pt idx="428">
                  <c:v>23.426722222222221</c:v>
                </c:pt>
                <c:pt idx="429">
                  <c:v>23.606666666666669</c:v>
                </c:pt>
                <c:pt idx="430">
                  <c:v>23.706722222222222</c:v>
                </c:pt>
                <c:pt idx="431">
                  <c:v>23.846666666666671</c:v>
                </c:pt>
                <c:pt idx="432">
                  <c:v>24.006722222222226</c:v>
                </c:pt>
                <c:pt idx="433">
                  <c:v>24.30672222222222</c:v>
                </c:pt>
                <c:pt idx="434">
                  <c:v>24.386722222222225</c:v>
                </c:pt>
                <c:pt idx="435">
                  <c:v>24.626722222222224</c:v>
                </c:pt>
                <c:pt idx="436">
                  <c:v>24.906722222222221</c:v>
                </c:pt>
                <c:pt idx="437">
                  <c:v>24.966722222222224</c:v>
                </c:pt>
                <c:pt idx="438">
                  <c:v>25.246666666666666</c:v>
                </c:pt>
                <c:pt idx="439">
                  <c:v>25.30672222222222</c:v>
                </c:pt>
                <c:pt idx="440">
                  <c:v>25.606666666666666</c:v>
                </c:pt>
                <c:pt idx="441">
                  <c:v>25.606666666666666</c:v>
                </c:pt>
                <c:pt idx="442">
                  <c:v>25.911172222222227</c:v>
                </c:pt>
                <c:pt idx="443">
                  <c:v>25.944922222222225</c:v>
                </c:pt>
                <c:pt idx="444">
                  <c:v>26.226722222222222</c:v>
                </c:pt>
                <c:pt idx="445">
                  <c:v>26.326722222222219</c:v>
                </c:pt>
                <c:pt idx="446">
                  <c:v>26.581655555555557</c:v>
                </c:pt>
                <c:pt idx="447">
                  <c:v>26.586722222222221</c:v>
                </c:pt>
                <c:pt idx="448">
                  <c:v>26.846722222222223</c:v>
                </c:pt>
                <c:pt idx="449">
                  <c:v>27.166722222222219</c:v>
                </c:pt>
                <c:pt idx="450">
                  <c:v>27.44672222222222</c:v>
                </c:pt>
                <c:pt idx="451">
                  <c:v>27.766722222222217</c:v>
                </c:pt>
                <c:pt idx="452">
                  <c:v>28.046722222222222</c:v>
                </c:pt>
                <c:pt idx="453">
                  <c:v>28.386666666666667</c:v>
                </c:pt>
                <c:pt idx="454">
                  <c:v>28.481653000000001</c:v>
                </c:pt>
                <c:pt idx="455">
                  <c:v>28.650349999999996</c:v>
                </c:pt>
                <c:pt idx="456">
                  <c:v>28.62672222222222</c:v>
                </c:pt>
                <c:pt idx="457">
                  <c:v>28.766722222222224</c:v>
                </c:pt>
                <c:pt idx="458">
                  <c:v>28.877105555555556</c:v>
                </c:pt>
                <c:pt idx="459">
                  <c:v>28.910327777777777</c:v>
                </c:pt>
                <c:pt idx="460">
                  <c:v>28.926688888888886</c:v>
                </c:pt>
                <c:pt idx="461">
                  <c:v>28.931777777777778</c:v>
                </c:pt>
                <c:pt idx="462">
                  <c:v>28.946666666666665</c:v>
                </c:pt>
                <c:pt idx="463">
                  <c:v>29.026666666666667</c:v>
                </c:pt>
                <c:pt idx="464">
                  <c:v>29.116583333333335</c:v>
                </c:pt>
                <c:pt idx="465">
                  <c:v>29.138272222222223</c:v>
                </c:pt>
                <c:pt idx="466">
                  <c:v>29.172969388888887</c:v>
                </c:pt>
                <c:pt idx="467">
                  <c:v>29.226699999999997</c:v>
                </c:pt>
                <c:pt idx="468">
                  <c:v>29.226722222222218</c:v>
                </c:pt>
                <c:pt idx="469">
                  <c:v>29.361327777777781</c:v>
                </c:pt>
                <c:pt idx="470">
                  <c:v>29.366722222222222</c:v>
                </c:pt>
                <c:pt idx="471">
                  <c:v>29.431244444444445</c:v>
                </c:pt>
                <c:pt idx="472">
                  <c:v>29.55147777777778</c:v>
                </c:pt>
                <c:pt idx="473">
                  <c:v>29.584719333333329</c:v>
                </c:pt>
                <c:pt idx="474">
                  <c:v>29.606722222222224</c:v>
                </c:pt>
                <c:pt idx="475">
                  <c:v>29.721333333333334</c:v>
                </c:pt>
                <c:pt idx="476">
                  <c:v>29.828977777777776</c:v>
                </c:pt>
                <c:pt idx="477">
                  <c:v>29.845877777777773</c:v>
                </c:pt>
                <c:pt idx="478">
                  <c:v>29.878177777777779</c:v>
                </c:pt>
                <c:pt idx="479">
                  <c:v>29.886722222222218</c:v>
                </c:pt>
                <c:pt idx="480">
                  <c:v>29.976861111111109</c:v>
                </c:pt>
                <c:pt idx="481">
                  <c:v>30.102227777777777</c:v>
                </c:pt>
                <c:pt idx="482">
                  <c:v>30.068522222222221</c:v>
                </c:pt>
                <c:pt idx="483">
                  <c:v>30.166666666666664</c:v>
                </c:pt>
                <c:pt idx="484">
                  <c:v>30.246722222222225</c:v>
                </c:pt>
                <c:pt idx="485">
                  <c:v>30.346722222222219</c:v>
                </c:pt>
                <c:pt idx="486">
                  <c:v>30.368894444444447</c:v>
                </c:pt>
                <c:pt idx="487">
                  <c:v>30.386722222222222</c:v>
                </c:pt>
                <c:pt idx="488">
                  <c:v>30.446722222222224</c:v>
                </c:pt>
                <c:pt idx="489">
                  <c:v>30.621366666666667</c:v>
                </c:pt>
                <c:pt idx="490">
                  <c:v>30.660622222222223</c:v>
                </c:pt>
                <c:pt idx="491">
                  <c:v>30.706666666666671</c:v>
                </c:pt>
                <c:pt idx="492">
                  <c:v>30.83658333333333</c:v>
                </c:pt>
                <c:pt idx="493">
                  <c:v>30.846722222222223</c:v>
                </c:pt>
                <c:pt idx="494">
                  <c:v>30.944341000000001</c:v>
                </c:pt>
                <c:pt idx="495">
                  <c:v>31.041369944444448</c:v>
                </c:pt>
                <c:pt idx="496">
                  <c:v>31.046722222222222</c:v>
                </c:pt>
                <c:pt idx="497">
                  <c:v>31.15601666666667</c:v>
                </c:pt>
                <c:pt idx="498">
                  <c:v>31.195811111111112</c:v>
                </c:pt>
                <c:pt idx="499">
                  <c:v>31.226666666666667</c:v>
                </c:pt>
                <c:pt idx="500">
                  <c:v>31.286666666666669</c:v>
                </c:pt>
                <c:pt idx="501">
                  <c:v>31.25597777777778</c:v>
                </c:pt>
                <c:pt idx="502">
                  <c:v>31.255427777777779</c:v>
                </c:pt>
                <c:pt idx="503">
                  <c:v>31.246722222222225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43.096111111111107</c:v>
                </c:pt>
                <c:pt idx="541">
                  <c:v>42.642222222222223</c:v>
                </c:pt>
                <c:pt idx="542">
                  <c:v>42.202222222222218</c:v>
                </c:pt>
                <c:pt idx="543">
                  <c:v>41.882222222222225</c:v>
                </c:pt>
                <c:pt idx="544">
                  <c:v>41.582222222222221</c:v>
                </c:pt>
                <c:pt idx="545">
                  <c:v>41.30222222222222</c:v>
                </c:pt>
                <c:pt idx="546">
                  <c:v>41.202222222222225</c:v>
                </c:pt>
                <c:pt idx="547">
                  <c:v>40.812222222222225</c:v>
                </c:pt>
                <c:pt idx="548">
                  <c:v>40.69222222222222</c:v>
                </c:pt>
                <c:pt idx="549">
                  <c:v>32.968944444444439</c:v>
                </c:pt>
                <c:pt idx="550">
                  <c:v>32.695397277777779</c:v>
                </c:pt>
                <c:pt idx="551">
                  <c:v>39.940100555555553</c:v>
                </c:pt>
                <c:pt idx="552">
                  <c:v>38.523333333333333</c:v>
                </c:pt>
                <c:pt idx="553">
                  <c:v>38.423333333333339</c:v>
                </c:pt>
                <c:pt idx="554">
                  <c:v>38.261362777777777</c:v>
                </c:pt>
                <c:pt idx="555">
                  <c:v>38.283333333333331</c:v>
                </c:pt>
                <c:pt idx="556">
                  <c:v>38.163333333333334</c:v>
                </c:pt>
                <c:pt idx="557">
                  <c:v>37.963333333333331</c:v>
                </c:pt>
                <c:pt idx="558">
                  <c:v>37.903333333333329</c:v>
                </c:pt>
                <c:pt idx="559">
                  <c:v>38.169937222222224</c:v>
                </c:pt>
                <c:pt idx="560">
                  <c:v>38.155555555555559</c:v>
                </c:pt>
                <c:pt idx="561">
                  <c:v>38.046137222222221</c:v>
                </c:pt>
                <c:pt idx="562">
                  <c:v>38.018888888888888</c:v>
                </c:pt>
                <c:pt idx="563">
                  <c:v>37.899139999999996</c:v>
                </c:pt>
                <c:pt idx="564">
                  <c:v>37.835555555555551</c:v>
                </c:pt>
                <c:pt idx="565">
                  <c:v>31.168888888888887</c:v>
                </c:pt>
                <c:pt idx="566">
                  <c:v>31.088944444444444</c:v>
                </c:pt>
                <c:pt idx="567">
                  <c:v>30.908888888888885</c:v>
                </c:pt>
                <c:pt idx="568">
                  <c:v>30.812066666666666</c:v>
                </c:pt>
                <c:pt idx="569">
                  <c:v>37.128511111111116</c:v>
                </c:pt>
                <c:pt idx="570">
                  <c:v>37.122277777777775</c:v>
                </c:pt>
                <c:pt idx="571">
                  <c:v>36.399399999999993</c:v>
                </c:pt>
                <c:pt idx="572">
                  <c:v>36.410666666666664</c:v>
                </c:pt>
                <c:pt idx="573">
                  <c:v>36.470666666666666</c:v>
                </c:pt>
                <c:pt idx="574">
                  <c:v>36.755172222222221</c:v>
                </c:pt>
                <c:pt idx="575">
                  <c:v>36.78897222222222</c:v>
                </c:pt>
                <c:pt idx="576">
                  <c:v>36.826677777777782</c:v>
                </c:pt>
                <c:pt idx="577">
                  <c:v>37.913333333333334</c:v>
                </c:pt>
                <c:pt idx="578">
                  <c:v>37.973333333333336</c:v>
                </c:pt>
                <c:pt idx="579">
                  <c:v>38.053333333333327</c:v>
                </c:pt>
                <c:pt idx="580">
                  <c:v>38.133333333333333</c:v>
                </c:pt>
                <c:pt idx="581">
                  <c:v>38.053333333333327</c:v>
                </c:pt>
                <c:pt idx="582">
                  <c:v>37.913333333333334</c:v>
                </c:pt>
                <c:pt idx="583">
                  <c:v>37.020555555555553</c:v>
                </c:pt>
                <c:pt idx="584">
                  <c:v>36.960499999999996</c:v>
                </c:pt>
                <c:pt idx="585">
                  <c:v>36.840555555555554</c:v>
                </c:pt>
                <c:pt idx="586">
                  <c:v>36.756286611111115</c:v>
                </c:pt>
                <c:pt idx="587">
                  <c:v>36.760555555555555</c:v>
                </c:pt>
                <c:pt idx="588">
                  <c:v>36.70055555555556</c:v>
                </c:pt>
                <c:pt idx="589">
                  <c:v>36.826944444444443</c:v>
                </c:pt>
                <c:pt idx="590">
                  <c:v>36.946944444444441</c:v>
                </c:pt>
                <c:pt idx="591">
                  <c:v>37.026944444444446</c:v>
                </c:pt>
                <c:pt idx="592">
                  <c:v>37.138472222222219</c:v>
                </c:pt>
                <c:pt idx="593">
                  <c:v>37.159144444444443</c:v>
                </c:pt>
                <c:pt idx="594">
                  <c:v>37.178052277777773</c:v>
                </c:pt>
                <c:pt idx="595">
                  <c:v>37.192388888888885</c:v>
                </c:pt>
                <c:pt idx="596">
                  <c:v>37.292388888888887</c:v>
                </c:pt>
                <c:pt idx="597">
                  <c:v>37.392388888888881</c:v>
                </c:pt>
                <c:pt idx="598">
                  <c:v>37.512388888888886</c:v>
                </c:pt>
                <c:pt idx="599">
                  <c:v>37.582961111111111</c:v>
                </c:pt>
                <c:pt idx="600">
                  <c:v>37.331666666666671</c:v>
                </c:pt>
                <c:pt idx="601">
                  <c:v>37.271666666666668</c:v>
                </c:pt>
                <c:pt idx="602">
                  <c:v>36.98041111111111</c:v>
                </c:pt>
                <c:pt idx="603">
                  <c:v>36.951611111111113</c:v>
                </c:pt>
                <c:pt idx="604">
                  <c:v>36.876636055555558</c:v>
                </c:pt>
                <c:pt idx="605">
                  <c:v>36.871611111111108</c:v>
                </c:pt>
                <c:pt idx="606">
                  <c:v>36.791611111111116</c:v>
                </c:pt>
                <c:pt idx="607">
                  <c:v>36.981499999999997</c:v>
                </c:pt>
                <c:pt idx="608">
                  <c:v>36.993083333333331</c:v>
                </c:pt>
                <c:pt idx="609">
                  <c:v>36.932766666666673</c:v>
                </c:pt>
                <c:pt idx="610">
                  <c:v>36.95699444444444</c:v>
                </c:pt>
                <c:pt idx="611">
                  <c:v>36.923194444444441</c:v>
                </c:pt>
                <c:pt idx="612">
                  <c:v>37.704944444444443</c:v>
                </c:pt>
                <c:pt idx="613">
                  <c:v>37.750072222222222</c:v>
                </c:pt>
                <c:pt idx="614">
                  <c:v>37.852041666666665</c:v>
                </c:pt>
                <c:pt idx="615">
                  <c:v>37.872322777777775</c:v>
                </c:pt>
                <c:pt idx="616">
                  <c:v>37.905000000000001</c:v>
                </c:pt>
                <c:pt idx="617">
                  <c:v>38.039932222222227</c:v>
                </c:pt>
                <c:pt idx="618">
                  <c:v>38.964444444444439</c:v>
                </c:pt>
                <c:pt idx="619">
                  <c:v>38.824444444444445</c:v>
                </c:pt>
                <c:pt idx="620">
                  <c:v>38.92444444444444</c:v>
                </c:pt>
                <c:pt idx="621">
                  <c:v>39.054306666666669</c:v>
                </c:pt>
                <c:pt idx="622">
                  <c:v>39.064444444444447</c:v>
                </c:pt>
                <c:pt idx="623">
                  <c:v>39.064444444444447</c:v>
                </c:pt>
                <c:pt idx="624">
                  <c:v>38.442888888888888</c:v>
                </c:pt>
                <c:pt idx="625">
                  <c:v>38.475587777777775</c:v>
                </c:pt>
                <c:pt idx="626">
                  <c:v>38.49323722222222</c:v>
                </c:pt>
                <c:pt idx="627">
                  <c:v>38.375</c:v>
                </c:pt>
                <c:pt idx="628">
                  <c:v>38.454999999999998</c:v>
                </c:pt>
                <c:pt idx="629">
                  <c:v>38.424860555555554</c:v>
                </c:pt>
                <c:pt idx="630">
                  <c:v>38.435000000000002</c:v>
                </c:pt>
                <c:pt idx="631">
                  <c:v>38.127777777777773</c:v>
                </c:pt>
                <c:pt idx="632">
                  <c:v>38.207777777777778</c:v>
                </c:pt>
                <c:pt idx="633">
                  <c:v>38.307777777777773</c:v>
                </c:pt>
                <c:pt idx="634">
                  <c:v>38.307777777777773</c:v>
                </c:pt>
                <c:pt idx="635">
                  <c:v>38.402709999999999</c:v>
                </c:pt>
                <c:pt idx="636">
                  <c:v>39.457222222222221</c:v>
                </c:pt>
                <c:pt idx="637">
                  <c:v>39.567082777777777</c:v>
                </c:pt>
                <c:pt idx="638">
                  <c:v>39.577222222222225</c:v>
                </c:pt>
                <c:pt idx="639">
                  <c:v>39.577222222222225</c:v>
                </c:pt>
                <c:pt idx="640">
                  <c:v>39.692997222222225</c:v>
                </c:pt>
                <c:pt idx="641">
                  <c:v>39.709616666666669</c:v>
                </c:pt>
                <c:pt idx="642">
                  <c:v>39.730241666666672</c:v>
                </c:pt>
                <c:pt idx="643">
                  <c:v>39.746111111111112</c:v>
                </c:pt>
                <c:pt idx="644">
                  <c:v>39.926111111111112</c:v>
                </c:pt>
                <c:pt idx="645">
                  <c:v>39.926111111111112</c:v>
                </c:pt>
                <c:pt idx="646">
                  <c:v>40.00109777777778</c:v>
                </c:pt>
                <c:pt idx="647">
                  <c:v>40.00611111111111</c:v>
                </c:pt>
                <c:pt idx="648">
                  <c:v>40.126111111111115</c:v>
                </c:pt>
                <c:pt idx="649">
                  <c:v>39.807722222222218</c:v>
                </c:pt>
                <c:pt idx="650">
                  <c:v>39.815555555555555</c:v>
                </c:pt>
                <c:pt idx="651">
                  <c:v>39.895555555555553</c:v>
                </c:pt>
                <c:pt idx="652">
                  <c:v>40.088229444444444</c:v>
                </c:pt>
                <c:pt idx="653">
                  <c:v>40.095555555555556</c:v>
                </c:pt>
                <c:pt idx="654">
                  <c:v>41.507222222222218</c:v>
                </c:pt>
                <c:pt idx="655">
                  <c:v>41.622153333333337</c:v>
                </c:pt>
                <c:pt idx="656">
                  <c:v>41.627222222222223</c:v>
                </c:pt>
                <c:pt idx="657">
                  <c:v>41.767222222222223</c:v>
                </c:pt>
                <c:pt idx="658">
                  <c:v>41.79027111111111</c:v>
                </c:pt>
                <c:pt idx="659">
                  <c:v>18.333333333333332</c:v>
                </c:pt>
                <c:pt idx="660">
                  <c:v>18.333333333333332</c:v>
                </c:pt>
                <c:pt idx="661">
                  <c:v>18.333333333333332</c:v>
                </c:pt>
                <c:pt idx="662">
                  <c:v>18.333333333333332</c:v>
                </c:pt>
                <c:pt idx="663">
                  <c:v>18.333333333333332</c:v>
                </c:pt>
                <c:pt idx="664">
                  <c:v>18.333333333333332</c:v>
                </c:pt>
                <c:pt idx="665">
                  <c:v>18.333333333333332</c:v>
                </c:pt>
                <c:pt idx="666">
                  <c:v>18.333333333333332</c:v>
                </c:pt>
                <c:pt idx="667">
                  <c:v>18.333333333333332</c:v>
                </c:pt>
                <c:pt idx="668">
                  <c:v>18.333333333333332</c:v>
                </c:pt>
                <c:pt idx="669">
                  <c:v>18.333333333333332</c:v>
                </c:pt>
                <c:pt idx="670">
                  <c:v>18.406722222222218</c:v>
                </c:pt>
                <c:pt idx="671">
                  <c:v>18.686722222222222</c:v>
                </c:pt>
                <c:pt idx="672">
                  <c:v>18.986722222222223</c:v>
                </c:pt>
                <c:pt idx="673">
                  <c:v>19.266722222222221</c:v>
                </c:pt>
                <c:pt idx="674">
                  <c:v>19.626722222222224</c:v>
                </c:pt>
                <c:pt idx="675">
                  <c:v>19.846722222222226</c:v>
                </c:pt>
                <c:pt idx="676">
                  <c:v>20.226722222222225</c:v>
                </c:pt>
                <c:pt idx="677">
                  <c:v>20.526722222222219</c:v>
                </c:pt>
                <c:pt idx="678">
                  <c:v>20.826722222222223</c:v>
                </c:pt>
                <c:pt idx="679">
                  <c:v>21.12672222222222</c:v>
                </c:pt>
                <c:pt idx="680">
                  <c:v>21.446722222222224</c:v>
                </c:pt>
                <c:pt idx="681">
                  <c:v>21.746722222222218</c:v>
                </c:pt>
                <c:pt idx="682">
                  <c:v>22.126666666666669</c:v>
                </c:pt>
                <c:pt idx="683">
                  <c:v>22.406666666666663</c:v>
                </c:pt>
                <c:pt idx="684">
                  <c:v>22.78672222222222</c:v>
                </c:pt>
                <c:pt idx="685">
                  <c:v>23.146722222222223</c:v>
                </c:pt>
                <c:pt idx="686">
                  <c:v>23.706722222222222</c:v>
                </c:pt>
                <c:pt idx="687">
                  <c:v>23.743644444444449</c:v>
                </c:pt>
                <c:pt idx="688">
                  <c:v>24.04666666666667</c:v>
                </c:pt>
                <c:pt idx="689">
                  <c:v>24.345261111111114</c:v>
                </c:pt>
                <c:pt idx="690">
                  <c:v>24.626666666666669</c:v>
                </c:pt>
                <c:pt idx="691">
                  <c:v>24.906722222222221</c:v>
                </c:pt>
                <c:pt idx="692">
                  <c:v>25.226722222222225</c:v>
                </c:pt>
                <c:pt idx="693">
                  <c:v>25.526722222222219</c:v>
                </c:pt>
                <c:pt idx="694">
                  <c:v>25.806666666666665</c:v>
                </c:pt>
                <c:pt idx="695">
                  <c:v>26.086722222222225</c:v>
                </c:pt>
                <c:pt idx="696">
                  <c:v>26.206722222222222</c:v>
                </c:pt>
                <c:pt idx="697">
                  <c:v>26.426722222222221</c:v>
                </c:pt>
                <c:pt idx="698">
                  <c:v>26.702599999999997</c:v>
                </c:pt>
                <c:pt idx="699">
                  <c:v>27.006722222222219</c:v>
                </c:pt>
                <c:pt idx="700">
                  <c:v>27.066722222222221</c:v>
                </c:pt>
                <c:pt idx="701">
                  <c:v>27.346722222222226</c:v>
                </c:pt>
                <c:pt idx="702">
                  <c:v>27.641741444444445</c:v>
                </c:pt>
                <c:pt idx="703">
                  <c:v>27.607800000000001</c:v>
                </c:pt>
                <c:pt idx="704">
                  <c:v>28.006666666666668</c:v>
                </c:pt>
                <c:pt idx="705">
                  <c:v>28.006666666666668</c:v>
                </c:pt>
                <c:pt idx="706">
                  <c:v>28.291694444444442</c:v>
                </c:pt>
                <c:pt idx="707">
                  <c:v>28.325588888888884</c:v>
                </c:pt>
                <c:pt idx="708">
                  <c:v>28.446666666666662</c:v>
                </c:pt>
                <c:pt idx="709">
                  <c:v>28.435024666666667</c:v>
                </c:pt>
                <c:pt idx="710">
                  <c:v>28.426666666666669</c:v>
                </c:pt>
                <c:pt idx="711">
                  <c:v>28.306666666666665</c:v>
                </c:pt>
                <c:pt idx="712">
                  <c:v>28.146722222222223</c:v>
                </c:pt>
                <c:pt idx="713">
                  <c:v>28.116694444444445</c:v>
                </c:pt>
                <c:pt idx="714">
                  <c:v>28.14972222222222</c:v>
                </c:pt>
                <c:pt idx="715">
                  <c:v>28.166666666666668</c:v>
                </c:pt>
                <c:pt idx="716">
                  <c:v>28.166666666666668</c:v>
                </c:pt>
                <c:pt idx="717">
                  <c:v>28.246666666666663</c:v>
                </c:pt>
                <c:pt idx="718">
                  <c:v>28.346722222222223</c:v>
                </c:pt>
                <c:pt idx="719">
                  <c:v>28.406722222222218</c:v>
                </c:pt>
                <c:pt idx="720">
                  <c:v>28.506722222222223</c:v>
                </c:pt>
                <c:pt idx="721">
                  <c:v>28.637708055555557</c:v>
                </c:pt>
                <c:pt idx="722">
                  <c:v>28.64672222222222</c:v>
                </c:pt>
                <c:pt idx="723">
                  <c:v>28.766722222222224</c:v>
                </c:pt>
                <c:pt idx="724">
                  <c:v>28.897127777777779</c:v>
                </c:pt>
                <c:pt idx="725">
                  <c:v>28.906722222222221</c:v>
                </c:pt>
                <c:pt idx="726">
                  <c:v>28.966722222222224</c:v>
                </c:pt>
                <c:pt idx="727">
                  <c:v>29.086722222222221</c:v>
                </c:pt>
                <c:pt idx="728">
                  <c:v>29.226666666666667</c:v>
                </c:pt>
                <c:pt idx="729">
                  <c:v>29.226666666666667</c:v>
                </c:pt>
                <c:pt idx="730">
                  <c:v>29.346722222222223</c:v>
                </c:pt>
                <c:pt idx="731">
                  <c:v>29.504466666666666</c:v>
                </c:pt>
                <c:pt idx="732">
                  <c:v>29.487566666666662</c:v>
                </c:pt>
                <c:pt idx="733">
                  <c:v>29.566666666666666</c:v>
                </c:pt>
                <c:pt idx="734">
                  <c:v>29.786722222222224</c:v>
                </c:pt>
                <c:pt idx="735">
                  <c:v>29.716694444444443</c:v>
                </c:pt>
                <c:pt idx="736">
                  <c:v>29.726722222222222</c:v>
                </c:pt>
                <c:pt idx="737">
                  <c:v>29.826722222222223</c:v>
                </c:pt>
                <c:pt idx="738">
                  <c:v>29.946666666666665</c:v>
                </c:pt>
                <c:pt idx="739">
                  <c:v>30.08221666666666</c:v>
                </c:pt>
                <c:pt idx="740">
                  <c:v>30.048411111111115</c:v>
                </c:pt>
                <c:pt idx="741">
                  <c:v>30.166666666666664</c:v>
                </c:pt>
                <c:pt idx="742">
                  <c:v>30.366666666666664</c:v>
                </c:pt>
                <c:pt idx="743">
                  <c:v>30.30672222222222</c:v>
                </c:pt>
                <c:pt idx="744">
                  <c:v>30.497144444444441</c:v>
                </c:pt>
                <c:pt idx="745">
                  <c:v>30.506722222222219</c:v>
                </c:pt>
                <c:pt idx="746">
                  <c:v>30.642722222222218</c:v>
                </c:pt>
                <c:pt idx="747">
                  <c:v>30.706722222222218</c:v>
                </c:pt>
                <c:pt idx="748">
                  <c:v>30.837144444444444</c:v>
                </c:pt>
                <c:pt idx="749">
                  <c:v>30.846722222222223</c:v>
                </c:pt>
                <c:pt idx="750">
                  <c:v>30.958268888888888</c:v>
                </c:pt>
                <c:pt idx="751">
                  <c:v>30.979114111111112</c:v>
                </c:pt>
                <c:pt idx="752">
                  <c:v>30.98672222222222</c:v>
                </c:pt>
                <c:pt idx="753">
                  <c:v>31.137144444444441</c:v>
                </c:pt>
                <c:pt idx="754">
                  <c:v>31.206722222222222</c:v>
                </c:pt>
                <c:pt idx="755">
                  <c:v>31.266722222222224</c:v>
                </c:pt>
                <c:pt idx="756">
                  <c:v>31.366722222222219</c:v>
                </c:pt>
                <c:pt idx="757">
                  <c:v>31.483316666666671</c:v>
                </c:pt>
                <c:pt idx="758">
                  <c:v>31.526722222222219</c:v>
                </c:pt>
                <c:pt idx="759">
                  <c:v>31.621933333333327</c:v>
                </c:pt>
                <c:pt idx="760">
                  <c:v>31.650383333333334</c:v>
                </c:pt>
                <c:pt idx="761">
                  <c:v>31.666722222222223</c:v>
                </c:pt>
                <c:pt idx="762">
                  <c:v>31.606722222222221</c:v>
                </c:pt>
                <c:pt idx="763">
                  <c:v>31.72226666666667</c:v>
                </c:pt>
                <c:pt idx="764">
                  <c:v>31.766722222222221</c:v>
                </c:pt>
                <c:pt idx="765">
                  <c:v>31.716541722222221</c:v>
                </c:pt>
                <c:pt idx="766">
                  <c:v>31.726666666666667</c:v>
                </c:pt>
                <c:pt idx="767">
                  <c:v>31.821388888888883</c:v>
                </c:pt>
                <c:pt idx="768">
                  <c:v>31.849138888888891</c:v>
                </c:pt>
                <c:pt idx="769">
                  <c:v>31.866688888888888</c:v>
                </c:pt>
                <c:pt idx="770">
                  <c:v>31.875172222222222</c:v>
                </c:pt>
                <c:pt idx="771">
                  <c:v>31.906722222222225</c:v>
                </c:pt>
                <c:pt idx="772">
                  <c:v>31.980749999999997</c:v>
                </c:pt>
                <c:pt idx="773">
                  <c:v>32.015361111111112</c:v>
                </c:pt>
                <c:pt idx="774">
                  <c:v>32.058888888888887</c:v>
                </c:pt>
                <c:pt idx="775">
                  <c:v>32.066666666666663</c:v>
                </c:pt>
                <c:pt idx="776">
                  <c:v>32.066666666666663</c:v>
                </c:pt>
                <c:pt idx="777">
                  <c:v>32.146666666666668</c:v>
                </c:pt>
                <c:pt idx="778">
                  <c:v>32.231472222222223</c:v>
                </c:pt>
                <c:pt idx="779">
                  <c:v>32.24142777777778</c:v>
                </c:pt>
                <c:pt idx="780">
                  <c:v>32.322319888888892</c:v>
                </c:pt>
                <c:pt idx="781">
                  <c:v>32.306722222222227</c:v>
                </c:pt>
                <c:pt idx="782">
                  <c:v>32.306722222222227</c:v>
                </c:pt>
                <c:pt idx="783">
                  <c:v>32.426666666666662</c:v>
                </c:pt>
                <c:pt idx="784">
                  <c:v>32.450361111111114</c:v>
                </c:pt>
                <c:pt idx="785">
                  <c:v>32.466722222222224</c:v>
                </c:pt>
                <c:pt idx="786">
                  <c:v>32.466722222222224</c:v>
                </c:pt>
                <c:pt idx="787">
                  <c:v>32.604861111111113</c:v>
                </c:pt>
                <c:pt idx="788">
                  <c:v>32.586722222222221</c:v>
                </c:pt>
                <c:pt idx="789">
                  <c:v>32.586722222222221</c:v>
                </c:pt>
                <c:pt idx="790">
                  <c:v>32.646666666666661</c:v>
                </c:pt>
                <c:pt idx="791">
                  <c:v>32.746722222222225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35.308888888888887</c:v>
                </c:pt>
                <c:pt idx="820">
                  <c:v>45.940555555555555</c:v>
                </c:pt>
                <c:pt idx="821">
                  <c:v>45.880555555555553</c:v>
                </c:pt>
                <c:pt idx="822">
                  <c:v>45.640555555555558</c:v>
                </c:pt>
                <c:pt idx="823">
                  <c:v>45.151511111111112</c:v>
                </c:pt>
                <c:pt idx="824">
                  <c:v>34.049244444444447</c:v>
                </c:pt>
                <c:pt idx="825">
                  <c:v>34.06737011111111</c:v>
                </c:pt>
                <c:pt idx="826">
                  <c:v>33.948888888888888</c:v>
                </c:pt>
                <c:pt idx="827">
                  <c:v>33.8782</c:v>
                </c:pt>
                <c:pt idx="828">
                  <c:v>44.962777777777781</c:v>
                </c:pt>
                <c:pt idx="829">
                  <c:v>45.065354444444445</c:v>
                </c:pt>
                <c:pt idx="830">
                  <c:v>45.06</c:v>
                </c:pt>
                <c:pt idx="831">
                  <c:v>45.052134444444441</c:v>
                </c:pt>
                <c:pt idx="832">
                  <c:v>45.04</c:v>
                </c:pt>
                <c:pt idx="833">
                  <c:v>45.04</c:v>
                </c:pt>
                <c:pt idx="834">
                  <c:v>44.919999999999995</c:v>
                </c:pt>
                <c:pt idx="835">
                  <c:v>44.741111111111117</c:v>
                </c:pt>
                <c:pt idx="836">
                  <c:v>44.551251666666666</c:v>
                </c:pt>
                <c:pt idx="837">
                  <c:v>44.541111111111114</c:v>
                </c:pt>
                <c:pt idx="838">
                  <c:v>44.24111111111111</c:v>
                </c:pt>
                <c:pt idx="839">
                  <c:v>44.146222222222221</c:v>
                </c:pt>
                <c:pt idx="840">
                  <c:v>42.962222222222216</c:v>
                </c:pt>
                <c:pt idx="841">
                  <c:v>42.742222222222225</c:v>
                </c:pt>
                <c:pt idx="842">
                  <c:v>42.742222222222225</c:v>
                </c:pt>
                <c:pt idx="843">
                  <c:v>42.682222222222222</c:v>
                </c:pt>
                <c:pt idx="844">
                  <c:v>32.568283333333333</c:v>
                </c:pt>
                <c:pt idx="845">
                  <c:v>32.531922222222228</c:v>
                </c:pt>
                <c:pt idx="846">
                  <c:v>32.248888888888892</c:v>
                </c:pt>
                <c:pt idx="847">
                  <c:v>32.148944444444446</c:v>
                </c:pt>
                <c:pt idx="848">
                  <c:v>42.185000000000002</c:v>
                </c:pt>
                <c:pt idx="849">
                  <c:v>42.024999999999999</c:v>
                </c:pt>
                <c:pt idx="850">
                  <c:v>31.808944444444446</c:v>
                </c:pt>
                <c:pt idx="851">
                  <c:v>31.888944444444441</c:v>
                </c:pt>
                <c:pt idx="852">
                  <c:v>40.807465555555559</c:v>
                </c:pt>
                <c:pt idx="853">
                  <c:v>40.825644444444443</c:v>
                </c:pt>
                <c:pt idx="854">
                  <c:v>31.968944444444443</c:v>
                </c:pt>
                <c:pt idx="855">
                  <c:v>32.088944444444444</c:v>
                </c:pt>
                <c:pt idx="856">
                  <c:v>41.047222222222224</c:v>
                </c:pt>
                <c:pt idx="857">
                  <c:v>40.947222222222223</c:v>
                </c:pt>
                <c:pt idx="858">
                  <c:v>41.33227055555556</c:v>
                </c:pt>
                <c:pt idx="859">
                  <c:v>41.365979444444449</c:v>
                </c:pt>
                <c:pt idx="860">
                  <c:v>41.349419444444443</c:v>
                </c:pt>
                <c:pt idx="861">
                  <c:v>41.667777777777772</c:v>
                </c:pt>
                <c:pt idx="862">
                  <c:v>41.747777777777777</c:v>
                </c:pt>
                <c:pt idx="863">
                  <c:v>41.667777777777772</c:v>
                </c:pt>
                <c:pt idx="864">
                  <c:v>41.867777777777775</c:v>
                </c:pt>
                <c:pt idx="865">
                  <c:v>42.247777777777777</c:v>
                </c:pt>
                <c:pt idx="866">
                  <c:v>41.886583888888886</c:v>
                </c:pt>
                <c:pt idx="867">
                  <c:v>41.868671666666664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43.222777777777779</c:v>
                </c:pt>
                <c:pt idx="872">
                  <c:v>42.902222222222221</c:v>
                </c:pt>
                <c:pt idx="873">
                  <c:v>42.842777777777776</c:v>
                </c:pt>
                <c:pt idx="874">
                  <c:v>42.638511666666666</c:v>
                </c:pt>
                <c:pt idx="875">
                  <c:v>42.630386111111115</c:v>
                </c:pt>
                <c:pt idx="876">
                  <c:v>40.579444444444448</c:v>
                </c:pt>
                <c:pt idx="877">
                  <c:v>40.719444444444441</c:v>
                </c:pt>
                <c:pt idx="878">
                  <c:v>40.639444444444443</c:v>
                </c:pt>
                <c:pt idx="879">
                  <c:v>40.79944444444444</c:v>
                </c:pt>
                <c:pt idx="880">
                  <c:v>40.859444444444442</c:v>
                </c:pt>
                <c:pt idx="881">
                  <c:v>41.15642555555555</c:v>
                </c:pt>
                <c:pt idx="882">
                  <c:v>40.509444444444448</c:v>
                </c:pt>
                <c:pt idx="883">
                  <c:v>40.86944444444444</c:v>
                </c:pt>
                <c:pt idx="884">
                  <c:v>41.169444444444444</c:v>
                </c:pt>
                <c:pt idx="885">
                  <c:v>41.529444444444444</c:v>
                </c:pt>
                <c:pt idx="886">
                  <c:v>41.449444444444438</c:v>
                </c:pt>
                <c:pt idx="887">
                  <c:v>41.389444444444443</c:v>
                </c:pt>
                <c:pt idx="888">
                  <c:v>41.189444444444447</c:v>
                </c:pt>
                <c:pt idx="889">
                  <c:v>41.572846111111112</c:v>
                </c:pt>
                <c:pt idx="890">
                  <c:v>41.567777777777778</c:v>
                </c:pt>
                <c:pt idx="891">
                  <c:v>41.538200555555555</c:v>
                </c:pt>
                <c:pt idx="892">
                  <c:v>41.547777777777775</c:v>
                </c:pt>
                <c:pt idx="893">
                  <c:v>41.681582222222225</c:v>
                </c:pt>
                <c:pt idx="894">
                  <c:v>42.200555555555553</c:v>
                </c:pt>
                <c:pt idx="895">
                  <c:v>42.310693333333333</c:v>
                </c:pt>
                <c:pt idx="896">
                  <c:v>42.300555555555555</c:v>
                </c:pt>
                <c:pt idx="897">
                  <c:v>42.410273888888888</c:v>
                </c:pt>
                <c:pt idx="898">
                  <c:v>42.420555555555552</c:v>
                </c:pt>
                <c:pt idx="899">
                  <c:v>42.540555555555549</c:v>
                </c:pt>
                <c:pt idx="900">
                  <c:v>43.309999999999995</c:v>
                </c:pt>
                <c:pt idx="901">
                  <c:v>43.309999999999995</c:v>
                </c:pt>
                <c:pt idx="902">
                  <c:v>43.309999999999995</c:v>
                </c:pt>
                <c:pt idx="903">
                  <c:v>43.159578333333336</c:v>
                </c:pt>
                <c:pt idx="904">
                  <c:v>43.15</c:v>
                </c:pt>
                <c:pt idx="905">
                  <c:v>43.23</c:v>
                </c:pt>
                <c:pt idx="906">
                  <c:v>43.43</c:v>
                </c:pt>
                <c:pt idx="907">
                  <c:v>43.701666666666661</c:v>
                </c:pt>
                <c:pt idx="908">
                  <c:v>43.892088888888885</c:v>
                </c:pt>
                <c:pt idx="909">
                  <c:v>43.913311666666665</c:v>
                </c:pt>
                <c:pt idx="910">
                  <c:v>43.929833333333335</c:v>
                </c:pt>
                <c:pt idx="911">
                  <c:v>43.941666666666663</c:v>
                </c:pt>
                <c:pt idx="912">
                  <c:v>43.881666666666661</c:v>
                </c:pt>
                <c:pt idx="913">
                  <c:v>43.940141666666662</c:v>
                </c:pt>
                <c:pt idx="914">
                  <c:v>43.951835555555554</c:v>
                </c:pt>
                <c:pt idx="915">
                  <c:v>43.960555555555558</c:v>
                </c:pt>
                <c:pt idx="916">
                  <c:v>44.02</c:v>
                </c:pt>
                <c:pt idx="917">
                  <c:v>44.180555555555557</c:v>
                </c:pt>
                <c:pt idx="918">
                  <c:v>44.280555555555551</c:v>
                </c:pt>
                <c:pt idx="919">
                  <c:v>44.58</c:v>
                </c:pt>
                <c:pt idx="920">
                  <c:v>44.68055555555555</c:v>
                </c:pt>
                <c:pt idx="921">
                  <c:v>44.795345555555549</c:v>
                </c:pt>
                <c:pt idx="922">
                  <c:v>44.86</c:v>
                </c:pt>
                <c:pt idx="923">
                  <c:v>44.86</c:v>
                </c:pt>
                <c:pt idx="924">
                  <c:v>45.932812222222225</c:v>
                </c:pt>
                <c:pt idx="925">
                  <c:v>45.949711111111107</c:v>
                </c:pt>
                <c:pt idx="926">
                  <c:v>45.932256666666667</c:v>
                </c:pt>
                <c:pt idx="927">
                  <c:v>46.045540555555554</c:v>
                </c:pt>
                <c:pt idx="928">
                  <c:v>46.210555555555558</c:v>
                </c:pt>
                <c:pt idx="929">
                  <c:v>46.150555555555556</c:v>
                </c:pt>
                <c:pt idx="930">
                  <c:v>46.268437777777777</c:v>
                </c:pt>
                <c:pt idx="931">
                  <c:v>46.281111111111109</c:v>
                </c:pt>
                <c:pt idx="932">
                  <c:v>46.38111111111111</c:v>
                </c:pt>
                <c:pt idx="933">
                  <c:v>46.528718888888889</c:v>
                </c:pt>
                <c:pt idx="934">
                  <c:v>46.521111111111111</c:v>
                </c:pt>
                <c:pt idx="935">
                  <c:v>46.601111111111116</c:v>
                </c:pt>
                <c:pt idx="936">
                  <c:v>46.751444444444445</c:v>
                </c:pt>
                <c:pt idx="937">
                  <c:v>46.761111111111113</c:v>
                </c:pt>
                <c:pt idx="938">
                  <c:v>46.855596111111112</c:v>
                </c:pt>
                <c:pt idx="939">
                  <c:v>46.841111111111104</c:v>
                </c:pt>
                <c:pt idx="940">
                  <c:v>46.761111111111113</c:v>
                </c:pt>
                <c:pt idx="941">
                  <c:v>46.901111111111106</c:v>
                </c:pt>
                <c:pt idx="942">
                  <c:v>46.721111111111107</c:v>
                </c:pt>
                <c:pt idx="943">
                  <c:v>47.114232222222221</c:v>
                </c:pt>
                <c:pt idx="944">
                  <c:v>47.109444444444442</c:v>
                </c:pt>
                <c:pt idx="945">
                  <c:v>47.179022777777774</c:v>
                </c:pt>
                <c:pt idx="946">
                  <c:v>47.169444444444444</c:v>
                </c:pt>
                <c:pt idx="947">
                  <c:v>18.333333333333332</c:v>
                </c:pt>
                <c:pt idx="948">
                  <c:v>18.333333333333332</c:v>
                </c:pt>
                <c:pt idx="949">
                  <c:v>18.333333333333332</c:v>
                </c:pt>
                <c:pt idx="950">
                  <c:v>18.333333333333332</c:v>
                </c:pt>
                <c:pt idx="951">
                  <c:v>18.333333333333332</c:v>
                </c:pt>
                <c:pt idx="952">
                  <c:v>18.333333333333332</c:v>
                </c:pt>
                <c:pt idx="953">
                  <c:v>18.334144444444441</c:v>
                </c:pt>
                <c:pt idx="954">
                  <c:v>18.382677777777776</c:v>
                </c:pt>
                <c:pt idx="955">
                  <c:v>18.706666666666663</c:v>
                </c:pt>
                <c:pt idx="956">
                  <c:v>19.006722222222226</c:v>
                </c:pt>
                <c:pt idx="957">
                  <c:v>19.30672222222222</c:v>
                </c:pt>
                <c:pt idx="958">
                  <c:v>19.606722222222224</c:v>
                </c:pt>
                <c:pt idx="959">
                  <c:v>19.94672222222222</c:v>
                </c:pt>
                <c:pt idx="960">
                  <c:v>20.266722222222217</c:v>
                </c:pt>
                <c:pt idx="961">
                  <c:v>20.626722222222224</c:v>
                </c:pt>
                <c:pt idx="962">
                  <c:v>20.96672222222222</c:v>
                </c:pt>
                <c:pt idx="963">
                  <c:v>21.266722222222224</c:v>
                </c:pt>
                <c:pt idx="964">
                  <c:v>21.566722222222221</c:v>
                </c:pt>
                <c:pt idx="965">
                  <c:v>21.866722222222222</c:v>
                </c:pt>
                <c:pt idx="966">
                  <c:v>22.226722222222222</c:v>
                </c:pt>
                <c:pt idx="967">
                  <c:v>22.526722222222226</c:v>
                </c:pt>
                <c:pt idx="968">
                  <c:v>22.906666666666666</c:v>
                </c:pt>
                <c:pt idx="969">
                  <c:v>23.186666666666667</c:v>
                </c:pt>
                <c:pt idx="970">
                  <c:v>23.786722222222224</c:v>
                </c:pt>
                <c:pt idx="971">
                  <c:v>24.12672222222222</c:v>
                </c:pt>
                <c:pt idx="972">
                  <c:v>24.426722222222224</c:v>
                </c:pt>
                <c:pt idx="973">
                  <c:v>24.703261111111107</c:v>
                </c:pt>
                <c:pt idx="974">
                  <c:v>25.026666666666667</c:v>
                </c:pt>
                <c:pt idx="975">
                  <c:v>25.30672222222222</c:v>
                </c:pt>
                <c:pt idx="976">
                  <c:v>25.646722222222223</c:v>
                </c:pt>
                <c:pt idx="977">
                  <c:v>25.96672222222222</c:v>
                </c:pt>
                <c:pt idx="978">
                  <c:v>26.026722222222222</c:v>
                </c:pt>
                <c:pt idx="979">
                  <c:v>26.266722222222224</c:v>
                </c:pt>
                <c:pt idx="980">
                  <c:v>26.646722222222223</c:v>
                </c:pt>
                <c:pt idx="981">
                  <c:v>26.946722222222217</c:v>
                </c:pt>
                <c:pt idx="982">
                  <c:v>27.177705555555555</c:v>
                </c:pt>
                <c:pt idx="983">
                  <c:v>27.286666666666665</c:v>
                </c:pt>
                <c:pt idx="984">
                  <c:v>27.566722222222218</c:v>
                </c:pt>
                <c:pt idx="985">
                  <c:v>27.846722222222219</c:v>
                </c:pt>
                <c:pt idx="986">
                  <c:v>27.98672222222222</c:v>
                </c:pt>
                <c:pt idx="987">
                  <c:v>28.186722222222219</c:v>
                </c:pt>
                <c:pt idx="988">
                  <c:v>28.48672222222222</c:v>
                </c:pt>
                <c:pt idx="989">
                  <c:v>28.806722222222216</c:v>
                </c:pt>
                <c:pt idx="990">
                  <c:v>28.726666666666667</c:v>
                </c:pt>
                <c:pt idx="991">
                  <c:v>28.936299999999999</c:v>
                </c:pt>
                <c:pt idx="992">
                  <c:v>28.950316666666662</c:v>
                </c:pt>
                <c:pt idx="993">
                  <c:v>28.966722222222224</c:v>
                </c:pt>
                <c:pt idx="994">
                  <c:v>29.08325555555556</c:v>
                </c:pt>
                <c:pt idx="995">
                  <c:v>29.106722222222221</c:v>
                </c:pt>
                <c:pt idx="996">
                  <c:v>29.125133333333334</c:v>
                </c:pt>
                <c:pt idx="997">
                  <c:v>29.446722222222217</c:v>
                </c:pt>
                <c:pt idx="998">
                  <c:v>29.526666666666664</c:v>
                </c:pt>
                <c:pt idx="999">
                  <c:v>29.806666666666665</c:v>
                </c:pt>
                <c:pt idx="1000">
                  <c:v>29.726722222222222</c:v>
                </c:pt>
                <c:pt idx="1001">
                  <c:v>29.826722222222223</c:v>
                </c:pt>
                <c:pt idx="1002">
                  <c:v>30.104463388888885</c:v>
                </c:pt>
                <c:pt idx="1003">
                  <c:v>30.08751338888889</c:v>
                </c:pt>
                <c:pt idx="1004">
                  <c:v>30.257144444444446</c:v>
                </c:pt>
                <c:pt idx="1005">
                  <c:v>30.386722222222222</c:v>
                </c:pt>
                <c:pt idx="1006">
                  <c:v>30.466722222222224</c:v>
                </c:pt>
                <c:pt idx="1007">
                  <c:v>30.666722222222226</c:v>
                </c:pt>
                <c:pt idx="1008">
                  <c:v>30.72666666666667</c:v>
                </c:pt>
                <c:pt idx="1009">
                  <c:v>30.96672222222222</c:v>
                </c:pt>
                <c:pt idx="1010">
                  <c:v>31.066722222222225</c:v>
                </c:pt>
                <c:pt idx="1011">
                  <c:v>31.12672222222222</c:v>
                </c:pt>
                <c:pt idx="1012">
                  <c:v>31.266722222222224</c:v>
                </c:pt>
                <c:pt idx="1013">
                  <c:v>31.326722222222219</c:v>
                </c:pt>
                <c:pt idx="1014">
                  <c:v>31.426722222222221</c:v>
                </c:pt>
                <c:pt idx="1015">
                  <c:v>31.563961111111109</c:v>
                </c:pt>
                <c:pt idx="1016">
                  <c:v>31.617694444444446</c:v>
                </c:pt>
                <c:pt idx="1017">
                  <c:v>31.62672222222222</c:v>
                </c:pt>
                <c:pt idx="1018">
                  <c:v>31.857664333333329</c:v>
                </c:pt>
                <c:pt idx="1019">
                  <c:v>31.866666666666667</c:v>
                </c:pt>
                <c:pt idx="1020">
                  <c:v>31.926722222222224</c:v>
                </c:pt>
                <c:pt idx="1021">
                  <c:v>32.143322222222217</c:v>
                </c:pt>
                <c:pt idx="1022">
                  <c:v>32.166722222222219</c:v>
                </c:pt>
                <c:pt idx="1023">
                  <c:v>32.256694444444442</c:v>
                </c:pt>
                <c:pt idx="1024">
                  <c:v>32.266722222222221</c:v>
                </c:pt>
                <c:pt idx="1025">
                  <c:v>32.366666666666667</c:v>
                </c:pt>
                <c:pt idx="1026">
                  <c:v>32.410894444444438</c:v>
                </c:pt>
                <c:pt idx="1027">
                  <c:v>32.406666666666659</c:v>
                </c:pt>
                <c:pt idx="1028">
                  <c:v>32.526722222222226</c:v>
                </c:pt>
                <c:pt idx="1029">
                  <c:v>32.786722222222217</c:v>
                </c:pt>
                <c:pt idx="1030">
                  <c:v>32.726722222222222</c:v>
                </c:pt>
                <c:pt idx="1031">
                  <c:v>32.846722222222219</c:v>
                </c:pt>
                <c:pt idx="1032">
                  <c:v>32.906722222222221</c:v>
                </c:pt>
                <c:pt idx="1033">
                  <c:v>33.006722222222216</c:v>
                </c:pt>
                <c:pt idx="1034">
                  <c:v>33.070949999999996</c:v>
                </c:pt>
                <c:pt idx="1035">
                  <c:v>33.066722222222218</c:v>
                </c:pt>
                <c:pt idx="1036">
                  <c:v>33.12672222222222</c:v>
                </c:pt>
                <c:pt idx="1037">
                  <c:v>33.246722222222218</c:v>
                </c:pt>
                <c:pt idx="1038">
                  <c:v>33.38249444444444</c:v>
                </c:pt>
                <c:pt idx="1039">
                  <c:v>33.386722222222225</c:v>
                </c:pt>
                <c:pt idx="1040">
                  <c:v>33.44672222222222</c:v>
                </c:pt>
                <c:pt idx="1041">
                  <c:v>33.526722222222226</c:v>
                </c:pt>
                <c:pt idx="1042">
                  <c:v>33.642216666666663</c:v>
                </c:pt>
                <c:pt idx="1043">
                  <c:v>33.608416666666663</c:v>
                </c:pt>
                <c:pt idx="1044">
                  <c:v>33.716299999999997</c:v>
                </c:pt>
                <c:pt idx="1045">
                  <c:v>33.706722222222218</c:v>
                </c:pt>
                <c:pt idx="1046">
                  <c:v>33.786680444444443</c:v>
                </c:pt>
                <c:pt idx="1047">
                  <c:v>33.786666666666669</c:v>
                </c:pt>
                <c:pt idx="1048">
                  <c:v>33.866722222222222</c:v>
                </c:pt>
                <c:pt idx="1049">
                  <c:v>33.935172222222221</c:v>
                </c:pt>
                <c:pt idx="1050">
                  <c:v>33.926722222222224</c:v>
                </c:pt>
                <c:pt idx="1051">
                  <c:v>34.026722222222219</c:v>
                </c:pt>
                <c:pt idx="1052">
                  <c:v>34.026722222222219</c:v>
                </c:pt>
                <c:pt idx="1053">
                  <c:v>34.126666666666665</c:v>
                </c:pt>
                <c:pt idx="1054">
                  <c:v>34.202216666666665</c:v>
                </c:pt>
                <c:pt idx="1055">
                  <c:v>34.221549999999993</c:v>
                </c:pt>
                <c:pt idx="1056">
                  <c:v>34.279061111111112</c:v>
                </c:pt>
                <c:pt idx="1057">
                  <c:v>34.304405555555554</c:v>
                </c:pt>
                <c:pt idx="1058">
                  <c:v>34.337425222222215</c:v>
                </c:pt>
                <c:pt idx="1059">
                  <c:v>34.366722222222222</c:v>
                </c:pt>
                <c:pt idx="1060">
                  <c:v>34.366722222222222</c:v>
                </c:pt>
                <c:pt idx="1061">
                  <c:v>34.456681166666669</c:v>
                </c:pt>
                <c:pt idx="1062">
                  <c:v>34.466722222222216</c:v>
                </c:pt>
                <c:pt idx="1063">
                  <c:v>34.474888888888891</c:v>
                </c:pt>
                <c:pt idx="1064">
                  <c:v>34.48672222222222</c:v>
                </c:pt>
                <c:pt idx="1065">
                  <c:v>34.562496611111108</c:v>
                </c:pt>
                <c:pt idx="1066">
                  <c:v>34.579116666666671</c:v>
                </c:pt>
                <c:pt idx="1067">
                  <c:v>34.604750000000003</c:v>
                </c:pt>
                <c:pt idx="1068">
                  <c:v>34.632338888888889</c:v>
                </c:pt>
                <c:pt idx="1069">
                  <c:v>34.646722222222216</c:v>
                </c:pt>
                <c:pt idx="1070">
                  <c:v>34.646722222222216</c:v>
                </c:pt>
                <c:pt idx="1071">
                  <c:v>34.646722222222216</c:v>
                </c:pt>
                <c:pt idx="1072">
                  <c:v>34.757255555555552</c:v>
                </c:pt>
                <c:pt idx="1073">
                  <c:v>34.755077777777778</c:v>
                </c:pt>
                <c:pt idx="1074">
                  <c:v>34.746722222222225</c:v>
                </c:pt>
                <c:pt idx="1075">
                  <c:v>34.866722222222215</c:v>
                </c:pt>
                <c:pt idx="1076">
                  <c:v>34.837577777777774</c:v>
                </c:pt>
                <c:pt idx="1077">
                  <c:v>34.834777777777781</c:v>
                </c:pt>
                <c:pt idx="1078">
                  <c:v>34.826722222222223</c:v>
                </c:pt>
                <c:pt idx="1079">
                  <c:v>34.891997444444442</c:v>
                </c:pt>
                <c:pt idx="1080">
                  <c:v>34.875455555555554</c:v>
                </c:pt>
                <c:pt idx="1081">
                  <c:v>34.866722222222215</c:v>
                </c:pt>
                <c:pt idx="1082">
                  <c:v>34.866722222222215</c:v>
                </c:pt>
                <c:pt idx="1083">
                  <c:v>34.591211111111107</c:v>
                </c:pt>
                <c:pt idx="1084">
                  <c:v>34.624875388888888</c:v>
                </c:pt>
                <c:pt idx="1085">
                  <c:v>34.288669166666665</c:v>
                </c:pt>
                <c:pt idx="1086">
                  <c:v>34.266666666666673</c:v>
                </c:pt>
                <c:pt idx="1087">
                  <c:v>34.006722222222223</c:v>
                </c:pt>
                <c:pt idx="1088">
                  <c:v>33.68666666666666</c:v>
                </c:pt>
                <c:pt idx="1089">
                  <c:v>33.366722222222222</c:v>
                </c:pt>
                <c:pt idx="1090">
                  <c:v>33.30672222222222</c:v>
                </c:pt>
                <c:pt idx="1091">
                  <c:v>33.046722222222222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35.015611111111106</c:v>
                </c:pt>
                <c:pt idx="1102">
                  <c:v>34.255611111111108</c:v>
                </c:pt>
                <c:pt idx="1103">
                  <c:v>33.595611111111111</c:v>
                </c:pt>
                <c:pt idx="1104">
                  <c:v>33.295611111111114</c:v>
                </c:pt>
                <c:pt idx="1105">
                  <c:v>32.655611111111114</c:v>
                </c:pt>
                <c:pt idx="1106">
                  <c:v>45.076111111111111</c:v>
                </c:pt>
                <c:pt idx="1107">
                  <c:v>44.756111111111117</c:v>
                </c:pt>
                <c:pt idx="1108">
                  <c:v>31.675611111111106</c:v>
                </c:pt>
                <c:pt idx="1109">
                  <c:v>31.335605555555553</c:v>
                </c:pt>
                <c:pt idx="1110">
                  <c:v>31.335561111111112</c:v>
                </c:pt>
                <c:pt idx="1111">
                  <c:v>31.035611111111105</c:v>
                </c:pt>
                <c:pt idx="1112">
                  <c:v>30.675555555555551</c:v>
                </c:pt>
                <c:pt idx="1113">
                  <c:v>30.375611111111112</c:v>
                </c:pt>
                <c:pt idx="1114">
                  <c:v>30.375611111111112</c:v>
                </c:pt>
                <c:pt idx="1115">
                  <c:v>30.101242055555559</c:v>
                </c:pt>
                <c:pt idx="1116">
                  <c:v>30.111105555555554</c:v>
                </c:pt>
                <c:pt idx="1117">
                  <c:v>30.077302722222225</c:v>
                </c:pt>
                <c:pt idx="1118">
                  <c:v>29.970811111111114</c:v>
                </c:pt>
                <c:pt idx="1119">
                  <c:v>29.975611111111114</c:v>
                </c:pt>
                <c:pt idx="1120">
                  <c:v>30.13561111111111</c:v>
                </c:pt>
                <c:pt idx="1121">
                  <c:v>30.13561111111111</c:v>
                </c:pt>
                <c:pt idx="1122">
                  <c:v>30.13561111111111</c:v>
                </c:pt>
                <c:pt idx="1123">
                  <c:v>30.035600000000002</c:v>
                </c:pt>
                <c:pt idx="1124">
                  <c:v>41.208333333333329</c:v>
                </c:pt>
                <c:pt idx="1125">
                  <c:v>41.288333333333334</c:v>
                </c:pt>
                <c:pt idx="1126">
                  <c:v>30.235555555555557</c:v>
                </c:pt>
                <c:pt idx="1127">
                  <c:v>30.315599999999996</c:v>
                </c:pt>
                <c:pt idx="1128">
                  <c:v>30.377633333333328</c:v>
                </c:pt>
                <c:pt idx="1129">
                  <c:v>30.355611111111113</c:v>
                </c:pt>
                <c:pt idx="1130">
                  <c:v>30.415611111111108</c:v>
                </c:pt>
                <c:pt idx="1131">
                  <c:v>30.500386555555551</c:v>
                </c:pt>
                <c:pt idx="1132">
                  <c:v>30.49561111111111</c:v>
                </c:pt>
                <c:pt idx="1133">
                  <c:v>30.635611111111107</c:v>
                </c:pt>
                <c:pt idx="1134">
                  <c:v>40.658208888888886</c:v>
                </c:pt>
                <c:pt idx="1135">
                  <c:v>41.004973333333332</c:v>
                </c:pt>
                <c:pt idx="1136">
                  <c:v>30.682938888888891</c:v>
                </c:pt>
                <c:pt idx="1137">
                  <c:v>30.715611111111109</c:v>
                </c:pt>
                <c:pt idx="1138">
                  <c:v>30.835611111111106</c:v>
                </c:pt>
                <c:pt idx="1139">
                  <c:v>30.835611111111106</c:v>
                </c:pt>
                <c:pt idx="1140">
                  <c:v>30.955611111111111</c:v>
                </c:pt>
                <c:pt idx="1141">
                  <c:v>31.015555555555558</c:v>
                </c:pt>
                <c:pt idx="1142">
                  <c:v>40.774444444444448</c:v>
                </c:pt>
                <c:pt idx="1143">
                  <c:v>40.834444444444443</c:v>
                </c:pt>
                <c:pt idx="1144">
                  <c:v>41.056353333333334</c:v>
                </c:pt>
                <c:pt idx="1145">
                  <c:v>41.089655555555559</c:v>
                </c:pt>
                <c:pt idx="1146">
                  <c:v>41.114444444444445</c:v>
                </c:pt>
                <c:pt idx="1147">
                  <c:v>41.50055555555555</c:v>
                </c:pt>
                <c:pt idx="1148">
                  <c:v>41.380555555555553</c:v>
                </c:pt>
                <c:pt idx="1149">
                  <c:v>40.940555555555555</c:v>
                </c:pt>
                <c:pt idx="1150">
                  <c:v>40.620555555555555</c:v>
                </c:pt>
                <c:pt idx="1151">
                  <c:v>40.559999999999995</c:v>
                </c:pt>
                <c:pt idx="1152">
                  <c:v>38.408333333333339</c:v>
                </c:pt>
                <c:pt idx="1153">
                  <c:v>38.248333333333328</c:v>
                </c:pt>
                <c:pt idx="1154">
                  <c:v>38.108333333333334</c:v>
                </c:pt>
                <c:pt idx="1155">
                  <c:v>38.108333333333334</c:v>
                </c:pt>
                <c:pt idx="1156">
                  <c:v>37.988333333333337</c:v>
                </c:pt>
                <c:pt idx="1157">
                  <c:v>37.883317777777776</c:v>
                </c:pt>
                <c:pt idx="1158">
                  <c:v>37.888333333333328</c:v>
                </c:pt>
                <c:pt idx="1159">
                  <c:v>38.287912777777777</c:v>
                </c:pt>
                <c:pt idx="1160">
                  <c:v>38.278333333333329</c:v>
                </c:pt>
                <c:pt idx="1161">
                  <c:v>38.323122777777776</c:v>
                </c:pt>
                <c:pt idx="1162">
                  <c:v>38.330166666666663</c:v>
                </c:pt>
                <c:pt idx="1163">
                  <c:v>38.338333333333331</c:v>
                </c:pt>
                <c:pt idx="1164">
                  <c:v>38.398333333333333</c:v>
                </c:pt>
                <c:pt idx="1165">
                  <c:v>37.43705555555556</c:v>
                </c:pt>
                <c:pt idx="1166">
                  <c:v>37.512544444444444</c:v>
                </c:pt>
                <c:pt idx="1167">
                  <c:v>37.528999999999996</c:v>
                </c:pt>
                <c:pt idx="1168">
                  <c:v>37.537077777777775</c:v>
                </c:pt>
                <c:pt idx="1169">
                  <c:v>37.537111111111109</c:v>
                </c:pt>
                <c:pt idx="1170">
                  <c:v>37.140277777777783</c:v>
                </c:pt>
                <c:pt idx="1171">
                  <c:v>37.26027777777778</c:v>
                </c:pt>
                <c:pt idx="1172">
                  <c:v>37.320277777777783</c:v>
                </c:pt>
                <c:pt idx="1173">
                  <c:v>37.380333333333333</c:v>
                </c:pt>
                <c:pt idx="1174">
                  <c:v>37.440277777777773</c:v>
                </c:pt>
                <c:pt idx="1175">
                  <c:v>37.612111111111112</c:v>
                </c:pt>
                <c:pt idx="1176">
                  <c:v>37.640277777777776</c:v>
                </c:pt>
                <c:pt idx="1177">
                  <c:v>37.390388888888886</c:v>
                </c:pt>
                <c:pt idx="1178">
                  <c:v>37.490444444444442</c:v>
                </c:pt>
                <c:pt idx="1179">
                  <c:v>37.690444444444445</c:v>
                </c:pt>
                <c:pt idx="1180">
                  <c:v>37.610388888888892</c:v>
                </c:pt>
                <c:pt idx="1181">
                  <c:v>37.770388888888888</c:v>
                </c:pt>
                <c:pt idx="1182">
                  <c:v>38.002433888888888</c:v>
                </c:pt>
                <c:pt idx="1183">
                  <c:v>37.981111111111112</c:v>
                </c:pt>
                <c:pt idx="1184">
                  <c:v>38.081111111111113</c:v>
                </c:pt>
                <c:pt idx="1185">
                  <c:v>38.161111111111111</c:v>
                </c:pt>
                <c:pt idx="1186">
                  <c:v>38.361111111111107</c:v>
                </c:pt>
                <c:pt idx="1187">
                  <c:v>38.361111111111107</c:v>
                </c:pt>
                <c:pt idx="1188">
                  <c:v>38.421111111111109</c:v>
                </c:pt>
                <c:pt idx="1189">
                  <c:v>38.310111111111112</c:v>
                </c:pt>
                <c:pt idx="1190">
                  <c:v>38.114289444444445</c:v>
                </c:pt>
                <c:pt idx="1191">
                  <c:v>37.832222222222221</c:v>
                </c:pt>
                <c:pt idx="1192">
                  <c:v>37.532166666666669</c:v>
                </c:pt>
                <c:pt idx="1193">
                  <c:v>37.432111111111105</c:v>
                </c:pt>
                <c:pt idx="1194">
                  <c:v>37.352877777777778</c:v>
                </c:pt>
                <c:pt idx="1195">
                  <c:v>37.340499999999999</c:v>
                </c:pt>
                <c:pt idx="1196">
                  <c:v>37.324722222222221</c:v>
                </c:pt>
                <c:pt idx="1197">
                  <c:v>37.404722222222226</c:v>
                </c:pt>
                <c:pt idx="1198">
                  <c:v>37.488780555555557</c:v>
                </c:pt>
                <c:pt idx="1199">
                  <c:v>37.624722222222225</c:v>
                </c:pt>
                <c:pt idx="1200">
                  <c:v>37.784444444444446</c:v>
                </c:pt>
                <c:pt idx="1201">
                  <c:v>37.770444444444443</c:v>
                </c:pt>
                <c:pt idx="1202">
                  <c:v>37.870555555555555</c:v>
                </c:pt>
                <c:pt idx="1203">
                  <c:v>38.070555555555558</c:v>
                </c:pt>
                <c:pt idx="1204">
                  <c:v>38.375625555555558</c:v>
                </c:pt>
                <c:pt idx="1205">
                  <c:v>38.409428333333331</c:v>
                </c:pt>
                <c:pt idx="1206">
                  <c:v>39.519444444444446</c:v>
                </c:pt>
                <c:pt idx="1207">
                  <c:v>39.699444444444445</c:v>
                </c:pt>
                <c:pt idx="1208">
                  <c:v>39.61944444444444</c:v>
                </c:pt>
                <c:pt idx="1209">
                  <c:v>39.559444444444438</c:v>
                </c:pt>
                <c:pt idx="1210">
                  <c:v>39.499444444444443</c:v>
                </c:pt>
                <c:pt idx="1211">
                  <c:v>39.31944444444445</c:v>
                </c:pt>
                <c:pt idx="1212">
                  <c:v>39.31944444444445</c:v>
                </c:pt>
                <c:pt idx="1213">
                  <c:v>39.762085555555551</c:v>
                </c:pt>
                <c:pt idx="1214">
                  <c:v>39.771666666666668</c:v>
                </c:pt>
                <c:pt idx="1215">
                  <c:v>39.816682777777778</c:v>
                </c:pt>
                <c:pt idx="1216">
                  <c:v>39.811666666666667</c:v>
                </c:pt>
                <c:pt idx="1217">
                  <c:v>39.931666666666665</c:v>
                </c:pt>
                <c:pt idx="1218">
                  <c:v>40.269487222222224</c:v>
                </c:pt>
                <c:pt idx="1219">
                  <c:v>40.285555555555554</c:v>
                </c:pt>
                <c:pt idx="1220">
                  <c:v>40.385555555555555</c:v>
                </c:pt>
                <c:pt idx="1221">
                  <c:v>40.470059444444445</c:v>
                </c:pt>
                <c:pt idx="1222">
                  <c:v>40.489400000000003</c:v>
                </c:pt>
                <c:pt idx="1223">
                  <c:v>22.90442222222222</c:v>
                </c:pt>
                <c:pt idx="1224">
                  <c:v>22.887566666666668</c:v>
                </c:pt>
                <c:pt idx="1225">
                  <c:v>22.918268833333332</c:v>
                </c:pt>
                <c:pt idx="1226">
                  <c:v>22.926722222222224</c:v>
                </c:pt>
                <c:pt idx="1227">
                  <c:v>23.066722222222221</c:v>
                </c:pt>
                <c:pt idx="1228">
                  <c:v>23.206666666666671</c:v>
                </c:pt>
                <c:pt idx="1229">
                  <c:v>23.526722222222222</c:v>
                </c:pt>
                <c:pt idx="1230">
                  <c:v>23.606722222222217</c:v>
                </c:pt>
                <c:pt idx="1231">
                  <c:v>23.866722222222219</c:v>
                </c:pt>
                <c:pt idx="1232">
                  <c:v>24.206722222222226</c:v>
                </c:pt>
                <c:pt idx="1233">
                  <c:v>24.566722222222221</c:v>
                </c:pt>
                <c:pt idx="1234">
                  <c:v>24.866722222222219</c:v>
                </c:pt>
                <c:pt idx="1235">
                  <c:v>25.192722222222223</c:v>
                </c:pt>
                <c:pt idx="1236">
                  <c:v>25.570191277777781</c:v>
                </c:pt>
                <c:pt idx="1237">
                  <c:v>25.766722222222221</c:v>
                </c:pt>
                <c:pt idx="1238">
                  <c:v>26.066722222222225</c:v>
                </c:pt>
                <c:pt idx="1239">
                  <c:v>26.386722222222222</c:v>
                </c:pt>
                <c:pt idx="1240">
                  <c:v>26.666722222222223</c:v>
                </c:pt>
                <c:pt idx="1241">
                  <c:v>27.046722222222222</c:v>
                </c:pt>
                <c:pt idx="1242">
                  <c:v>27.366722222222219</c:v>
                </c:pt>
                <c:pt idx="1243">
                  <c:v>27.746666666666666</c:v>
                </c:pt>
                <c:pt idx="1244">
                  <c:v>28.043722222222222</c:v>
                </c:pt>
                <c:pt idx="1245">
                  <c:v>28.386666666666667</c:v>
                </c:pt>
                <c:pt idx="1246">
                  <c:v>28.686722222222222</c:v>
                </c:pt>
                <c:pt idx="1247">
                  <c:v>28.982161111111111</c:v>
                </c:pt>
                <c:pt idx="1248">
                  <c:v>28.948355555555555</c:v>
                </c:pt>
                <c:pt idx="1249">
                  <c:v>29.106722222222221</c:v>
                </c:pt>
                <c:pt idx="1250">
                  <c:v>29.286666666666662</c:v>
                </c:pt>
                <c:pt idx="1251">
                  <c:v>29.58103333333333</c:v>
                </c:pt>
                <c:pt idx="1252">
                  <c:v>29.566666666666666</c:v>
                </c:pt>
                <c:pt idx="1253">
                  <c:v>29.566666666666666</c:v>
                </c:pt>
                <c:pt idx="1254">
                  <c:v>29.866666666666667</c:v>
                </c:pt>
                <c:pt idx="1255">
                  <c:v>29.977141500000002</c:v>
                </c:pt>
                <c:pt idx="1256">
                  <c:v>30.146666666666665</c:v>
                </c:pt>
                <c:pt idx="1257">
                  <c:v>30.146666666666665</c:v>
                </c:pt>
                <c:pt idx="1258">
                  <c:v>30.420766666666665</c:v>
                </c:pt>
                <c:pt idx="1259">
                  <c:v>30.406722222222221</c:v>
                </c:pt>
                <c:pt idx="1260">
                  <c:v>30.506722222222219</c:v>
                </c:pt>
                <c:pt idx="1261">
                  <c:v>30.506722222222219</c:v>
                </c:pt>
                <c:pt idx="1262">
                  <c:v>30.72666666666667</c:v>
                </c:pt>
                <c:pt idx="1263">
                  <c:v>30.666722222222226</c:v>
                </c:pt>
                <c:pt idx="1264">
                  <c:v>30.93858333333333</c:v>
                </c:pt>
                <c:pt idx="1265">
                  <c:v>31.006722222222223</c:v>
                </c:pt>
                <c:pt idx="1266">
                  <c:v>31.106722222222217</c:v>
                </c:pt>
                <c:pt idx="1267">
                  <c:v>31.046722222222222</c:v>
                </c:pt>
                <c:pt idx="1268">
                  <c:v>31.286666666666669</c:v>
                </c:pt>
                <c:pt idx="1269">
                  <c:v>31.286666666666669</c:v>
                </c:pt>
                <c:pt idx="1270">
                  <c:v>31.366722222222219</c:v>
                </c:pt>
                <c:pt idx="1271">
                  <c:v>31.572583333333334</c:v>
                </c:pt>
                <c:pt idx="1272">
                  <c:v>31.586666666666662</c:v>
                </c:pt>
                <c:pt idx="1273">
                  <c:v>31.726722222222218</c:v>
                </c:pt>
                <c:pt idx="1274">
                  <c:v>31.869211111111113</c:v>
                </c:pt>
                <c:pt idx="1275">
                  <c:v>31.886161111111107</c:v>
                </c:pt>
                <c:pt idx="1276">
                  <c:v>31.96672222222222</c:v>
                </c:pt>
                <c:pt idx="1277">
                  <c:v>31.96672222222222</c:v>
                </c:pt>
                <c:pt idx="1278">
                  <c:v>32.135455555555552</c:v>
                </c:pt>
                <c:pt idx="1279">
                  <c:v>32.146722222222216</c:v>
                </c:pt>
                <c:pt idx="1280">
                  <c:v>32.246722222222225</c:v>
                </c:pt>
                <c:pt idx="1281">
                  <c:v>32.44672222222222</c:v>
                </c:pt>
                <c:pt idx="1282">
                  <c:v>32.537705555555554</c:v>
                </c:pt>
                <c:pt idx="1283">
                  <c:v>32.546722222222222</c:v>
                </c:pt>
                <c:pt idx="1284">
                  <c:v>32.606722222222217</c:v>
                </c:pt>
                <c:pt idx="1285">
                  <c:v>32.723833333333332</c:v>
                </c:pt>
                <c:pt idx="1286">
                  <c:v>32.746722222222225</c:v>
                </c:pt>
                <c:pt idx="1287">
                  <c:v>32.86217222222222</c:v>
                </c:pt>
                <c:pt idx="1288">
                  <c:v>32.866722222222222</c:v>
                </c:pt>
                <c:pt idx="1289">
                  <c:v>33.066722222222218</c:v>
                </c:pt>
                <c:pt idx="1290">
                  <c:v>33.006666666666668</c:v>
                </c:pt>
                <c:pt idx="1291">
                  <c:v>33.177197777777778</c:v>
                </c:pt>
                <c:pt idx="1292">
                  <c:v>33.186666666666667</c:v>
                </c:pt>
                <c:pt idx="1293">
                  <c:v>33.388966666666661</c:v>
                </c:pt>
                <c:pt idx="1294">
                  <c:v>33.405827777777773</c:v>
                </c:pt>
                <c:pt idx="1295">
                  <c:v>33.425333333333334</c:v>
                </c:pt>
                <c:pt idx="1296">
                  <c:v>33.546666666666667</c:v>
                </c:pt>
                <c:pt idx="1297">
                  <c:v>33.704749999999997</c:v>
                </c:pt>
                <c:pt idx="1298">
                  <c:v>33.726722222222222</c:v>
                </c:pt>
                <c:pt idx="1299">
                  <c:v>33.801930722222217</c:v>
                </c:pt>
                <c:pt idx="1300">
                  <c:v>33.80672222222222</c:v>
                </c:pt>
                <c:pt idx="1301">
                  <c:v>33.886722222222218</c:v>
                </c:pt>
                <c:pt idx="1302">
                  <c:v>33.96221666666667</c:v>
                </c:pt>
                <c:pt idx="1303">
                  <c:v>33.978833333333334</c:v>
                </c:pt>
                <c:pt idx="1304">
                  <c:v>33.986722222222227</c:v>
                </c:pt>
                <c:pt idx="1305">
                  <c:v>34.035738888888886</c:v>
                </c:pt>
                <c:pt idx="1306">
                  <c:v>34.026722222222219</c:v>
                </c:pt>
                <c:pt idx="1307">
                  <c:v>34.086722222222221</c:v>
                </c:pt>
                <c:pt idx="1308">
                  <c:v>34.186722222222222</c:v>
                </c:pt>
                <c:pt idx="1309">
                  <c:v>34.266722222222221</c:v>
                </c:pt>
                <c:pt idx="1310">
                  <c:v>34.284749999999995</c:v>
                </c:pt>
                <c:pt idx="1311">
                  <c:v>34.30672222222222</c:v>
                </c:pt>
                <c:pt idx="1312">
                  <c:v>34.406722222222221</c:v>
                </c:pt>
                <c:pt idx="1313">
                  <c:v>34.544466666666672</c:v>
                </c:pt>
                <c:pt idx="1314">
                  <c:v>34.527566666666665</c:v>
                </c:pt>
                <c:pt idx="1315">
                  <c:v>34.526722222222219</c:v>
                </c:pt>
                <c:pt idx="1316">
                  <c:v>34.606722222222224</c:v>
                </c:pt>
                <c:pt idx="1317">
                  <c:v>34.656299999999995</c:v>
                </c:pt>
                <c:pt idx="1318">
                  <c:v>34.646722222222216</c:v>
                </c:pt>
                <c:pt idx="1319">
                  <c:v>34.762438888888887</c:v>
                </c:pt>
                <c:pt idx="1320">
                  <c:v>34.891477777777773</c:v>
                </c:pt>
                <c:pt idx="1321">
                  <c:v>34.906666666666659</c:v>
                </c:pt>
                <c:pt idx="1322">
                  <c:v>34.906666666666659</c:v>
                </c:pt>
                <c:pt idx="1323">
                  <c:v>34.906666666666659</c:v>
                </c:pt>
                <c:pt idx="1324">
                  <c:v>35.017694444444444</c:v>
                </c:pt>
                <c:pt idx="1325">
                  <c:v>35.026722222222226</c:v>
                </c:pt>
                <c:pt idx="1326">
                  <c:v>35.111227777777778</c:v>
                </c:pt>
                <c:pt idx="1327">
                  <c:v>35.106722222222217</c:v>
                </c:pt>
                <c:pt idx="1328">
                  <c:v>35.175733333333334</c:v>
                </c:pt>
                <c:pt idx="1329">
                  <c:v>35.186722222222222</c:v>
                </c:pt>
                <c:pt idx="1330">
                  <c:v>35.246722222222225</c:v>
                </c:pt>
                <c:pt idx="1331">
                  <c:v>35.341988888888885</c:v>
                </c:pt>
                <c:pt idx="1332">
                  <c:v>35.370383333333336</c:v>
                </c:pt>
                <c:pt idx="1333">
                  <c:v>35.397211111111112</c:v>
                </c:pt>
                <c:pt idx="1334">
                  <c:v>35.477677777777778</c:v>
                </c:pt>
                <c:pt idx="1335">
                  <c:v>35.466722222222224</c:v>
                </c:pt>
                <c:pt idx="1336">
                  <c:v>35.466722222222224</c:v>
                </c:pt>
                <c:pt idx="1337">
                  <c:v>35.541988888888888</c:v>
                </c:pt>
                <c:pt idx="1338">
                  <c:v>35.558522222222223</c:v>
                </c:pt>
                <c:pt idx="1339">
                  <c:v>35.583622222222225</c:v>
                </c:pt>
                <c:pt idx="1340">
                  <c:v>35.606722222222224</c:v>
                </c:pt>
                <c:pt idx="1341">
                  <c:v>35.651511111111112</c:v>
                </c:pt>
                <c:pt idx="1342">
                  <c:v>35.646722222222223</c:v>
                </c:pt>
                <c:pt idx="1343">
                  <c:v>35.757661111111105</c:v>
                </c:pt>
                <c:pt idx="1344">
                  <c:v>35.79089444444444</c:v>
                </c:pt>
                <c:pt idx="1345">
                  <c:v>35.806666666666665</c:v>
                </c:pt>
                <c:pt idx="1346">
                  <c:v>35.806666666666665</c:v>
                </c:pt>
                <c:pt idx="1347">
                  <c:v>35.886722222222225</c:v>
                </c:pt>
                <c:pt idx="1348">
                  <c:v>35.982494444444441</c:v>
                </c:pt>
                <c:pt idx="1349">
                  <c:v>36.046722222222222</c:v>
                </c:pt>
                <c:pt idx="1350">
                  <c:v>35.98672222222222</c:v>
                </c:pt>
                <c:pt idx="1351">
                  <c:v>36.126666666666672</c:v>
                </c:pt>
                <c:pt idx="1352">
                  <c:v>36.066722222222225</c:v>
                </c:pt>
                <c:pt idx="1353">
                  <c:v>36.146722222222216</c:v>
                </c:pt>
                <c:pt idx="1354">
                  <c:v>36.19573888888889</c:v>
                </c:pt>
                <c:pt idx="1355">
                  <c:v>36.186722222222222</c:v>
                </c:pt>
                <c:pt idx="1356">
                  <c:v>36.344550000000005</c:v>
                </c:pt>
                <c:pt idx="1357">
                  <c:v>36.327838888888891</c:v>
                </c:pt>
                <c:pt idx="1358">
                  <c:v>36.402116666666664</c:v>
                </c:pt>
                <c:pt idx="1359">
                  <c:v>36.394585499999998</c:v>
                </c:pt>
                <c:pt idx="1360">
                  <c:v>36.395372222222221</c:v>
                </c:pt>
                <c:pt idx="1361">
                  <c:v>36.406666666666666</c:v>
                </c:pt>
                <c:pt idx="1362">
                  <c:v>36.482216666666666</c:v>
                </c:pt>
                <c:pt idx="1363">
                  <c:v>36.498833333333337</c:v>
                </c:pt>
                <c:pt idx="1364">
                  <c:v>36.506722222222223</c:v>
                </c:pt>
                <c:pt idx="1365">
                  <c:v>36.477016666666664</c:v>
                </c:pt>
                <c:pt idx="1366">
                  <c:v>36.463416666666667</c:v>
                </c:pt>
                <c:pt idx="1367">
                  <c:v>36.438555555555553</c:v>
                </c:pt>
                <c:pt idx="1368">
                  <c:v>36.4315</c:v>
                </c:pt>
                <c:pt idx="1369">
                  <c:v>36.44672222222222</c:v>
                </c:pt>
                <c:pt idx="1370">
                  <c:v>36.286722222222224</c:v>
                </c:pt>
                <c:pt idx="1371">
                  <c:v>36.006722222222223</c:v>
                </c:pt>
                <c:pt idx="1372">
                  <c:v>35.886722222222225</c:v>
                </c:pt>
                <c:pt idx="1373">
                  <c:v>35.706666666666671</c:v>
                </c:pt>
                <c:pt idx="1374">
                  <c:v>35.366722222222222</c:v>
                </c:pt>
                <c:pt idx="1375">
                  <c:v>35.064466666666668</c:v>
                </c:pt>
                <c:pt idx="1376">
                  <c:v>35.047566666666668</c:v>
                </c:pt>
                <c:pt idx="1377">
                  <c:v>34.746722222222225</c:v>
                </c:pt>
                <c:pt idx="1378">
                  <c:v>34.449441722222225</c:v>
                </c:pt>
                <c:pt idx="1379">
                  <c:v>34.146722222222223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35.375611111111112</c:v>
                </c:pt>
                <c:pt idx="1391">
                  <c:v>34.735611111111112</c:v>
                </c:pt>
                <c:pt idx="1392">
                  <c:v>33.93555555555556</c:v>
                </c:pt>
                <c:pt idx="1393">
                  <c:v>33.295611111111114</c:v>
                </c:pt>
                <c:pt idx="1394">
                  <c:v>32.695611111111106</c:v>
                </c:pt>
                <c:pt idx="1395">
                  <c:v>32.375611111111112</c:v>
                </c:pt>
                <c:pt idx="1396">
                  <c:v>32.015611111111113</c:v>
                </c:pt>
                <c:pt idx="1397">
                  <c:v>31.655555555555559</c:v>
                </c:pt>
                <c:pt idx="1398">
                  <c:v>31.595555555555556</c:v>
                </c:pt>
                <c:pt idx="1399">
                  <c:v>31.355555555555554</c:v>
                </c:pt>
                <c:pt idx="1400">
                  <c:v>30.986866666666664</c:v>
                </c:pt>
                <c:pt idx="1401">
                  <c:v>31.015555555555558</c:v>
                </c:pt>
                <c:pt idx="1402">
                  <c:v>30.835611111111106</c:v>
                </c:pt>
                <c:pt idx="1403">
                  <c:v>30.655611111111106</c:v>
                </c:pt>
                <c:pt idx="1404">
                  <c:v>30.515611111111109</c:v>
                </c:pt>
                <c:pt idx="1405">
                  <c:v>30.575611111111112</c:v>
                </c:pt>
                <c:pt idx="1406">
                  <c:v>30.515555555555554</c:v>
                </c:pt>
                <c:pt idx="1407">
                  <c:v>30.435611111111108</c:v>
                </c:pt>
                <c:pt idx="1408">
                  <c:v>30.375611111111112</c:v>
                </c:pt>
                <c:pt idx="1409">
                  <c:v>30.435611111111108</c:v>
                </c:pt>
                <c:pt idx="1410">
                  <c:v>30.375611111111112</c:v>
                </c:pt>
                <c:pt idx="1411">
                  <c:v>30.275611111111111</c:v>
                </c:pt>
                <c:pt idx="1412">
                  <c:v>30.360127777777777</c:v>
                </c:pt>
                <c:pt idx="1413">
                  <c:v>30.367533333333331</c:v>
                </c:pt>
                <c:pt idx="1414">
                  <c:v>30.375611111111112</c:v>
                </c:pt>
                <c:pt idx="1415">
                  <c:v>30.440344444444442</c:v>
                </c:pt>
                <c:pt idx="1416">
                  <c:v>30.447355555555554</c:v>
                </c:pt>
                <c:pt idx="1417">
                  <c:v>30.455555555555552</c:v>
                </c:pt>
                <c:pt idx="1418">
                  <c:v>30.520116666666667</c:v>
                </c:pt>
                <c:pt idx="1419">
                  <c:v>30.503533333333337</c:v>
                </c:pt>
                <c:pt idx="1420">
                  <c:v>30.486877777777774</c:v>
                </c:pt>
                <c:pt idx="1421">
                  <c:v>30.486072222222226</c:v>
                </c:pt>
                <c:pt idx="1422">
                  <c:v>30.515555555555554</c:v>
                </c:pt>
                <c:pt idx="1423">
                  <c:v>30.515555555555554</c:v>
                </c:pt>
                <c:pt idx="1424">
                  <c:v>30.500611111111109</c:v>
                </c:pt>
                <c:pt idx="1425">
                  <c:v>30.495577777777775</c:v>
                </c:pt>
                <c:pt idx="1426">
                  <c:v>30.495555555555551</c:v>
                </c:pt>
                <c:pt idx="1427">
                  <c:v>30.485975499999999</c:v>
                </c:pt>
                <c:pt idx="1428">
                  <c:v>30.454149999999998</c:v>
                </c:pt>
                <c:pt idx="1429">
                  <c:v>30.437244444444445</c:v>
                </c:pt>
                <c:pt idx="1430">
                  <c:v>34.849166666666662</c:v>
                </c:pt>
                <c:pt idx="1431">
                  <c:v>34.940149999999996</c:v>
                </c:pt>
                <c:pt idx="1432">
                  <c:v>34.961094444444441</c:v>
                </c:pt>
                <c:pt idx="1433">
                  <c:v>34.952566666666662</c:v>
                </c:pt>
                <c:pt idx="1434">
                  <c:v>34.227438888888891</c:v>
                </c:pt>
                <c:pt idx="1435">
                  <c:v>34.210819666666673</c:v>
                </c:pt>
                <c:pt idx="1436">
                  <c:v>34.193869722222217</c:v>
                </c:pt>
                <c:pt idx="1437">
                  <c:v>34.177244444444447</c:v>
                </c:pt>
                <c:pt idx="1438">
                  <c:v>34.149670055555553</c:v>
                </c:pt>
                <c:pt idx="1439">
                  <c:v>34.131666666666668</c:v>
                </c:pt>
                <c:pt idx="1440">
                  <c:v>32.22206111111111</c:v>
                </c:pt>
                <c:pt idx="1441">
                  <c:v>32.253611111111113</c:v>
                </c:pt>
                <c:pt idx="1442">
                  <c:v>32.224594444444449</c:v>
                </c:pt>
                <c:pt idx="1443">
                  <c:v>32.233611111111109</c:v>
                </c:pt>
                <c:pt idx="1444">
                  <c:v>32.173611111111107</c:v>
                </c:pt>
                <c:pt idx="1445">
                  <c:v>32.093611111111109</c:v>
                </c:pt>
                <c:pt idx="1446">
                  <c:v>32.190155555555556</c:v>
                </c:pt>
                <c:pt idx="1447">
                  <c:v>31.910133333333327</c:v>
                </c:pt>
                <c:pt idx="1448">
                  <c:v>31.888724444444442</c:v>
                </c:pt>
                <c:pt idx="1449">
                  <c:v>31.880555555555556</c:v>
                </c:pt>
                <c:pt idx="1450">
                  <c:v>31.780555555555555</c:v>
                </c:pt>
                <c:pt idx="1451">
                  <c:v>31.699122222222222</c:v>
                </c:pt>
                <c:pt idx="1452">
                  <c:v>30.921936055555552</c:v>
                </c:pt>
                <c:pt idx="1453">
                  <c:v>30.8887</c:v>
                </c:pt>
                <c:pt idx="1454">
                  <c:v>30.854944444444442</c:v>
                </c:pt>
                <c:pt idx="1455">
                  <c:v>30.850405555555557</c:v>
                </c:pt>
                <c:pt idx="1456">
                  <c:v>30.82898033333333</c:v>
                </c:pt>
                <c:pt idx="1457">
                  <c:v>30.81757438888889</c:v>
                </c:pt>
                <c:pt idx="1458">
                  <c:v>30.830388888888884</c:v>
                </c:pt>
                <c:pt idx="1459">
                  <c:v>31.372002500000001</c:v>
                </c:pt>
                <c:pt idx="1460">
                  <c:v>31.376833333333334</c:v>
                </c:pt>
                <c:pt idx="1461">
                  <c:v>31.241194444444442</c:v>
                </c:pt>
                <c:pt idx="1462">
                  <c:v>31.152047055555556</c:v>
                </c:pt>
                <c:pt idx="1463">
                  <c:v>31.136833333333335</c:v>
                </c:pt>
                <c:pt idx="1464">
                  <c:v>30.896833333333333</c:v>
                </c:pt>
                <c:pt idx="1465">
                  <c:v>30.126433333333335</c:v>
                </c:pt>
                <c:pt idx="1466">
                  <c:v>30.107472222222221</c:v>
                </c:pt>
                <c:pt idx="1467">
                  <c:v>30.082661111111115</c:v>
                </c:pt>
                <c:pt idx="1468">
                  <c:v>30.071111111111112</c:v>
                </c:pt>
                <c:pt idx="1469">
                  <c:v>29.951111111111114</c:v>
                </c:pt>
                <c:pt idx="1470">
                  <c:v>29.871166666666667</c:v>
                </c:pt>
                <c:pt idx="1471">
                  <c:v>29.780180166666668</c:v>
                </c:pt>
                <c:pt idx="1472">
                  <c:v>29.747016666666664</c:v>
                </c:pt>
                <c:pt idx="1473">
                  <c:v>29.731111111111112</c:v>
                </c:pt>
                <c:pt idx="1474">
                  <c:v>29.726055555555554</c:v>
                </c:pt>
                <c:pt idx="1475">
                  <c:v>29.709511111111109</c:v>
                </c:pt>
                <c:pt idx="1476">
                  <c:v>29.692366666666665</c:v>
                </c:pt>
                <c:pt idx="1477">
                  <c:v>29.646605555555553</c:v>
                </c:pt>
                <c:pt idx="1478">
                  <c:v>29.65111111111111</c:v>
                </c:pt>
                <c:pt idx="1479">
                  <c:v>29.571166666666663</c:v>
                </c:pt>
                <c:pt idx="1480">
                  <c:v>29.615672222222223</c:v>
                </c:pt>
                <c:pt idx="1481">
                  <c:v>29.598999999999997</c:v>
                </c:pt>
                <c:pt idx="1482">
                  <c:v>29.608527777777777</c:v>
                </c:pt>
                <c:pt idx="1483">
                  <c:v>29.63111111111111</c:v>
                </c:pt>
                <c:pt idx="1484">
                  <c:v>29.722149999999999</c:v>
                </c:pt>
                <c:pt idx="1485">
                  <c:v>29.731166666666663</c:v>
                </c:pt>
                <c:pt idx="1486">
                  <c:v>29.791166666666665</c:v>
                </c:pt>
                <c:pt idx="1487">
                  <c:v>29.886364388888886</c:v>
                </c:pt>
                <c:pt idx="1488">
                  <c:v>29.89116666666667</c:v>
                </c:pt>
                <c:pt idx="1489">
                  <c:v>30.056683333333332</c:v>
                </c:pt>
                <c:pt idx="1490">
                  <c:v>30.071166666666667</c:v>
                </c:pt>
                <c:pt idx="1491">
                  <c:v>30.151111111111113</c:v>
                </c:pt>
                <c:pt idx="1492">
                  <c:v>30.271166666666666</c:v>
                </c:pt>
                <c:pt idx="1493">
                  <c:v>30.331166666666668</c:v>
                </c:pt>
                <c:pt idx="1494">
                  <c:v>30.462138888888891</c:v>
                </c:pt>
                <c:pt idx="1495">
                  <c:v>30.471166666666669</c:v>
                </c:pt>
                <c:pt idx="1496">
                  <c:v>30.60949444444444</c:v>
                </c:pt>
                <c:pt idx="1497">
                  <c:v>30.751111111111111</c:v>
                </c:pt>
                <c:pt idx="1498">
                  <c:v>30.891166666666667</c:v>
                </c:pt>
                <c:pt idx="1499">
                  <c:v>31.171166666666661</c:v>
                </c:pt>
                <c:pt idx="1500">
                  <c:v>31.208616666666668</c:v>
                </c:pt>
                <c:pt idx="1501">
                  <c:v>31.471166666666665</c:v>
                </c:pt>
                <c:pt idx="1502">
                  <c:v>31.611166666666662</c:v>
                </c:pt>
                <c:pt idx="1503">
                  <c:v>31.769100000000002</c:v>
                </c:pt>
                <c:pt idx="1504">
                  <c:v>32.109196999999995</c:v>
                </c:pt>
                <c:pt idx="1505">
                  <c:v>32.092294444444448</c:v>
                </c:pt>
                <c:pt idx="1506">
                  <c:v>32.481133333333339</c:v>
                </c:pt>
                <c:pt idx="1507">
                  <c:v>32.512888888888888</c:v>
                </c:pt>
                <c:pt idx="1508">
                  <c:v>32.612888888888882</c:v>
                </c:pt>
                <c:pt idx="1509">
                  <c:v>32.600494444444443</c:v>
                </c:pt>
                <c:pt idx="1510">
                  <c:v>32.592888888888886</c:v>
                </c:pt>
                <c:pt idx="1511">
                  <c:v>22.946722222222224</c:v>
                </c:pt>
                <c:pt idx="1512">
                  <c:v>22.826722222222219</c:v>
                </c:pt>
                <c:pt idx="1513">
                  <c:v>22.654894444444441</c:v>
                </c:pt>
                <c:pt idx="1514">
                  <c:v>22.631780833333334</c:v>
                </c:pt>
                <c:pt idx="1515">
                  <c:v>22.665485833333335</c:v>
                </c:pt>
                <c:pt idx="1516">
                  <c:v>22.682733333333331</c:v>
                </c:pt>
                <c:pt idx="1517">
                  <c:v>22.686722222222222</c:v>
                </c:pt>
                <c:pt idx="1518">
                  <c:v>22.766666666666669</c:v>
                </c:pt>
                <c:pt idx="1519">
                  <c:v>22.946666666666669</c:v>
                </c:pt>
                <c:pt idx="1520">
                  <c:v>23.066722222222221</c:v>
                </c:pt>
                <c:pt idx="1521">
                  <c:v>23.28672222222222</c:v>
                </c:pt>
                <c:pt idx="1522">
                  <c:v>23.346666666666668</c:v>
                </c:pt>
                <c:pt idx="1523">
                  <c:v>23.498605555555553</c:v>
                </c:pt>
                <c:pt idx="1524">
                  <c:v>23.606722222222217</c:v>
                </c:pt>
                <c:pt idx="1525">
                  <c:v>23.686722222222222</c:v>
                </c:pt>
                <c:pt idx="1526">
                  <c:v>23.946722222222224</c:v>
                </c:pt>
                <c:pt idx="1527">
                  <c:v>24.086722222222221</c:v>
                </c:pt>
                <c:pt idx="1528">
                  <c:v>24.266666666666669</c:v>
                </c:pt>
                <c:pt idx="1529">
                  <c:v>24.326722222222223</c:v>
                </c:pt>
                <c:pt idx="1530">
                  <c:v>24.546666666666663</c:v>
                </c:pt>
                <c:pt idx="1531">
                  <c:v>24.73757777777778</c:v>
                </c:pt>
                <c:pt idx="1532">
                  <c:v>24.846722222222226</c:v>
                </c:pt>
                <c:pt idx="1533">
                  <c:v>24.846722222222226</c:v>
                </c:pt>
                <c:pt idx="1534">
                  <c:v>24.986722222222223</c:v>
                </c:pt>
                <c:pt idx="1535">
                  <c:v>25.166722222222223</c:v>
                </c:pt>
                <c:pt idx="1536">
                  <c:v>25.246722222222225</c:v>
                </c:pt>
                <c:pt idx="1537">
                  <c:v>25.446722222222224</c:v>
                </c:pt>
                <c:pt idx="1538">
                  <c:v>25.746722222222221</c:v>
                </c:pt>
                <c:pt idx="1539">
                  <c:v>25.806722222222223</c:v>
                </c:pt>
                <c:pt idx="1540">
                  <c:v>26.046722222222222</c:v>
                </c:pt>
                <c:pt idx="1541">
                  <c:v>26.32460277777778</c:v>
                </c:pt>
                <c:pt idx="1542">
                  <c:v>26.346722222222219</c:v>
                </c:pt>
                <c:pt idx="1543">
                  <c:v>26.730561111111108</c:v>
                </c:pt>
                <c:pt idx="1544">
                  <c:v>26.76446111111111</c:v>
                </c:pt>
                <c:pt idx="1545">
                  <c:v>27.017400000000002</c:v>
                </c:pt>
                <c:pt idx="1546">
                  <c:v>27.006722222222219</c:v>
                </c:pt>
                <c:pt idx="1547">
                  <c:v>27.304191611111111</c:v>
                </c:pt>
                <c:pt idx="1548">
                  <c:v>27.28733888888889</c:v>
                </c:pt>
                <c:pt idx="1549">
                  <c:v>27.431458388888888</c:v>
                </c:pt>
                <c:pt idx="1550">
                  <c:v>27.58666666666667</c:v>
                </c:pt>
                <c:pt idx="1551">
                  <c:v>27.526666666666667</c:v>
                </c:pt>
                <c:pt idx="1552">
                  <c:v>27.706722222222222</c:v>
                </c:pt>
                <c:pt idx="1553">
                  <c:v>27.928694444444439</c:v>
                </c:pt>
                <c:pt idx="1554">
                  <c:v>27.946722222222224</c:v>
                </c:pt>
                <c:pt idx="1555">
                  <c:v>28.186722222222219</c:v>
                </c:pt>
                <c:pt idx="1556">
                  <c:v>28.246722222222221</c:v>
                </c:pt>
                <c:pt idx="1557">
                  <c:v>28.362216666666669</c:v>
                </c:pt>
                <c:pt idx="1558">
                  <c:v>28.3666865</c:v>
                </c:pt>
                <c:pt idx="1559">
                  <c:v>28.349527777777777</c:v>
                </c:pt>
                <c:pt idx="1560">
                  <c:v>28.316607999999999</c:v>
                </c:pt>
                <c:pt idx="1561">
                  <c:v>28.28672222222222</c:v>
                </c:pt>
                <c:pt idx="1562">
                  <c:v>28.226722222222218</c:v>
                </c:pt>
                <c:pt idx="1563">
                  <c:v>28.226722222222218</c:v>
                </c:pt>
                <c:pt idx="1564">
                  <c:v>28.166666666666668</c:v>
                </c:pt>
                <c:pt idx="1565">
                  <c:v>28.226722222222218</c:v>
                </c:pt>
                <c:pt idx="1566">
                  <c:v>28.162172222222217</c:v>
                </c:pt>
                <c:pt idx="1567">
                  <c:v>28.166666666666668</c:v>
                </c:pt>
                <c:pt idx="1568">
                  <c:v>28.122452611111108</c:v>
                </c:pt>
                <c:pt idx="1569">
                  <c:v>28.114327777777778</c:v>
                </c:pt>
                <c:pt idx="1570">
                  <c:v>28.097866666666668</c:v>
                </c:pt>
                <c:pt idx="1571">
                  <c:v>28.086722222222221</c:v>
                </c:pt>
                <c:pt idx="1572">
                  <c:v>28.106722222222224</c:v>
                </c:pt>
                <c:pt idx="1573">
                  <c:v>28.112636166666668</c:v>
                </c:pt>
                <c:pt idx="1574">
                  <c:v>28.126722222222224</c:v>
                </c:pt>
                <c:pt idx="1575">
                  <c:v>28.097666666666665</c:v>
                </c:pt>
                <c:pt idx="1576">
                  <c:v>28.106666666666666</c:v>
                </c:pt>
                <c:pt idx="1577">
                  <c:v>28.026722222222219</c:v>
                </c:pt>
                <c:pt idx="1578">
                  <c:v>28.102455555555551</c:v>
                </c:pt>
                <c:pt idx="1579">
                  <c:v>28.118866666666669</c:v>
                </c:pt>
                <c:pt idx="1580">
                  <c:v>28.126722222222224</c:v>
                </c:pt>
                <c:pt idx="1581">
                  <c:v>28.137427777777773</c:v>
                </c:pt>
                <c:pt idx="1582">
                  <c:v>28.166722222222226</c:v>
                </c:pt>
                <c:pt idx="1583">
                  <c:v>28.086666666666666</c:v>
                </c:pt>
                <c:pt idx="1584">
                  <c:v>28.186722222222219</c:v>
                </c:pt>
                <c:pt idx="1585">
                  <c:v>28.106711111111107</c:v>
                </c:pt>
                <c:pt idx="1586">
                  <c:v>28.130946666666667</c:v>
                </c:pt>
                <c:pt idx="1587">
                  <c:v>28.164183333333334</c:v>
                </c:pt>
                <c:pt idx="1588">
                  <c:v>28.186722222222219</c:v>
                </c:pt>
                <c:pt idx="1589">
                  <c:v>28.095738888888885</c:v>
                </c:pt>
                <c:pt idx="1590">
                  <c:v>28.086722222222221</c:v>
                </c:pt>
                <c:pt idx="1591">
                  <c:v>28.182205555555555</c:v>
                </c:pt>
                <c:pt idx="1592">
                  <c:v>28.186722222222219</c:v>
                </c:pt>
                <c:pt idx="1593">
                  <c:v>28.157661111111111</c:v>
                </c:pt>
                <c:pt idx="1594">
                  <c:v>28.166666666666668</c:v>
                </c:pt>
                <c:pt idx="1595">
                  <c:v>28.184155555555556</c:v>
                </c:pt>
                <c:pt idx="1596">
                  <c:v>28.217427777777779</c:v>
                </c:pt>
                <c:pt idx="1597">
                  <c:v>28.246722222222221</c:v>
                </c:pt>
                <c:pt idx="1598">
                  <c:v>28.186722222222219</c:v>
                </c:pt>
                <c:pt idx="1599">
                  <c:v>28.186722222222219</c:v>
                </c:pt>
                <c:pt idx="1600">
                  <c:v>28.186722222222219</c:v>
                </c:pt>
                <c:pt idx="1601">
                  <c:v>28.282216666666663</c:v>
                </c:pt>
                <c:pt idx="1602">
                  <c:v>28.28672222222222</c:v>
                </c:pt>
                <c:pt idx="1603">
                  <c:v>28.206722222222218</c:v>
                </c:pt>
                <c:pt idx="1604">
                  <c:v>28.194800000000001</c:v>
                </c:pt>
                <c:pt idx="1605">
                  <c:v>28.186722222222219</c:v>
                </c:pt>
                <c:pt idx="1606">
                  <c:v>28.270944444444442</c:v>
                </c:pt>
                <c:pt idx="1607">
                  <c:v>28.266722222222221</c:v>
                </c:pt>
                <c:pt idx="1608">
                  <c:v>28.20700327777778</c:v>
                </c:pt>
                <c:pt idx="1609">
                  <c:v>28.233483333333329</c:v>
                </c:pt>
                <c:pt idx="1610">
                  <c:v>28.253483333333328</c:v>
                </c:pt>
                <c:pt idx="1611">
                  <c:v>28.28672222222222</c:v>
                </c:pt>
                <c:pt idx="1612">
                  <c:v>28.305469111111112</c:v>
                </c:pt>
                <c:pt idx="1613">
                  <c:v>28.366722222222226</c:v>
                </c:pt>
                <c:pt idx="1614">
                  <c:v>28.30137222222222</c:v>
                </c:pt>
                <c:pt idx="1615">
                  <c:v>28.329261111111112</c:v>
                </c:pt>
                <c:pt idx="1616">
                  <c:v>28.346722222222223</c:v>
                </c:pt>
                <c:pt idx="1617">
                  <c:v>28.346722222222223</c:v>
                </c:pt>
                <c:pt idx="1618">
                  <c:v>28.302177777777779</c:v>
                </c:pt>
                <c:pt idx="1619">
                  <c:v>28.31881111111111</c:v>
                </c:pt>
                <c:pt idx="1620">
                  <c:v>28.309258333333332</c:v>
                </c:pt>
                <c:pt idx="1621">
                  <c:v>28.281366666666663</c:v>
                </c:pt>
                <c:pt idx="1622">
                  <c:v>28.264744444444446</c:v>
                </c:pt>
                <c:pt idx="1623">
                  <c:v>28.247800000000002</c:v>
                </c:pt>
                <c:pt idx="1624">
                  <c:v>28.246666666666663</c:v>
                </c:pt>
                <c:pt idx="1625">
                  <c:v>28.326722222222223</c:v>
                </c:pt>
                <c:pt idx="1626">
                  <c:v>28.186722222222219</c:v>
                </c:pt>
                <c:pt idx="1627">
                  <c:v>28.311227777777781</c:v>
                </c:pt>
                <c:pt idx="1628">
                  <c:v>28.306722222222223</c:v>
                </c:pt>
                <c:pt idx="1629">
                  <c:v>28.191227777777776</c:v>
                </c:pt>
                <c:pt idx="1630">
                  <c:v>28.186722222222219</c:v>
                </c:pt>
                <c:pt idx="1631">
                  <c:v>28.035736111111113</c:v>
                </c:pt>
                <c:pt idx="1632">
                  <c:v>28.026722222222219</c:v>
                </c:pt>
                <c:pt idx="1633">
                  <c:v>27.911227777777778</c:v>
                </c:pt>
                <c:pt idx="1634">
                  <c:v>27.930566666666664</c:v>
                </c:pt>
                <c:pt idx="1635">
                  <c:v>27.955116666666665</c:v>
                </c:pt>
                <c:pt idx="1636">
                  <c:v>27.966666666666669</c:v>
                </c:pt>
                <c:pt idx="1637">
                  <c:v>27.96806333333333</c:v>
                </c:pt>
                <c:pt idx="1638">
                  <c:v>27.985555555555553</c:v>
                </c:pt>
                <c:pt idx="1639">
                  <c:v>28.117661111111111</c:v>
                </c:pt>
                <c:pt idx="1640">
                  <c:v>28.150861111111109</c:v>
                </c:pt>
                <c:pt idx="1641">
                  <c:v>28.175277777777779</c:v>
                </c:pt>
                <c:pt idx="1642">
                  <c:v>28.181635555555555</c:v>
                </c:pt>
                <c:pt idx="1643">
                  <c:v>28.168361111111114</c:v>
                </c:pt>
                <c:pt idx="1644">
                  <c:v>28.185311111111108</c:v>
                </c:pt>
                <c:pt idx="1645">
                  <c:v>28.171511111111109</c:v>
                </c:pt>
                <c:pt idx="1646">
                  <c:v>28.178494444444443</c:v>
                </c:pt>
                <c:pt idx="1647">
                  <c:v>28.186722222222219</c:v>
                </c:pt>
                <c:pt idx="1648">
                  <c:v>28.050949999999997</c:v>
                </c:pt>
                <c:pt idx="1649">
                  <c:v>28.034327777777772</c:v>
                </c:pt>
                <c:pt idx="1650">
                  <c:v>28.026722222222219</c:v>
                </c:pt>
                <c:pt idx="1651">
                  <c:v>27.946722222222224</c:v>
                </c:pt>
                <c:pt idx="1652">
                  <c:v>28.066722222222221</c:v>
                </c:pt>
                <c:pt idx="1653">
                  <c:v>27.991227777777773</c:v>
                </c:pt>
                <c:pt idx="1654">
                  <c:v>27.98672222222222</c:v>
                </c:pt>
                <c:pt idx="1655">
                  <c:v>28.112994444444446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35.744500000000002</c:v>
                </c:pt>
                <c:pt idx="1677">
                  <c:v>35.304444444444442</c:v>
                </c:pt>
                <c:pt idx="1678">
                  <c:v>35.0045</c:v>
                </c:pt>
                <c:pt idx="1679">
                  <c:v>34.6845</c:v>
                </c:pt>
                <c:pt idx="1680">
                  <c:v>34.404499999999999</c:v>
                </c:pt>
                <c:pt idx="1681">
                  <c:v>34.104499999999994</c:v>
                </c:pt>
                <c:pt idx="1682">
                  <c:v>33.804499999999997</c:v>
                </c:pt>
                <c:pt idx="1683">
                  <c:v>33.664444444444449</c:v>
                </c:pt>
                <c:pt idx="1684">
                  <c:v>33.604477777777781</c:v>
                </c:pt>
                <c:pt idx="1685">
                  <c:v>33.521116666666664</c:v>
                </c:pt>
                <c:pt idx="1686">
                  <c:v>33.524499999999996</c:v>
                </c:pt>
                <c:pt idx="1687">
                  <c:v>33.464499999999994</c:v>
                </c:pt>
                <c:pt idx="1688">
                  <c:v>33.359994444444446</c:v>
                </c:pt>
                <c:pt idx="1689">
                  <c:v>33.3645</c:v>
                </c:pt>
                <c:pt idx="1690">
                  <c:v>33.299994444444444</c:v>
                </c:pt>
                <c:pt idx="1691">
                  <c:v>33.28886111111111</c:v>
                </c:pt>
                <c:pt idx="1692">
                  <c:v>33.211258777777772</c:v>
                </c:pt>
                <c:pt idx="1693">
                  <c:v>33.214333333333329</c:v>
                </c:pt>
                <c:pt idx="1694">
                  <c:v>33.230980777777781</c:v>
                </c:pt>
                <c:pt idx="1695">
                  <c:v>33.244500000000002</c:v>
                </c:pt>
                <c:pt idx="1696">
                  <c:v>33.124499999999998</c:v>
                </c:pt>
                <c:pt idx="1697">
                  <c:v>33.024422222222221</c:v>
                </c:pt>
                <c:pt idx="1698">
                  <c:v>32.924500000000002</c:v>
                </c:pt>
                <c:pt idx="1699">
                  <c:v>32.804408611111107</c:v>
                </c:pt>
                <c:pt idx="1700">
                  <c:v>32.591213666666668</c:v>
                </c:pt>
                <c:pt idx="1701">
                  <c:v>32.584444444444443</c:v>
                </c:pt>
                <c:pt idx="1702">
                  <c:v>32.254644444444438</c:v>
                </c:pt>
                <c:pt idx="1703">
                  <c:v>32.244499999999995</c:v>
                </c:pt>
                <c:pt idx="1704">
                  <c:v>31.921352833333334</c:v>
                </c:pt>
                <c:pt idx="1705">
                  <c:v>31.904499999999999</c:v>
                </c:pt>
                <c:pt idx="1706">
                  <c:v>31.784472222222224</c:v>
                </c:pt>
                <c:pt idx="1707">
                  <c:v>31.624499999999998</c:v>
                </c:pt>
                <c:pt idx="1708">
                  <c:v>31.5245</c:v>
                </c:pt>
                <c:pt idx="1709">
                  <c:v>31.294638888888887</c:v>
                </c:pt>
                <c:pt idx="1710">
                  <c:v>31.284500000000001</c:v>
                </c:pt>
                <c:pt idx="1711">
                  <c:v>31.189005555555553</c:v>
                </c:pt>
                <c:pt idx="1712">
                  <c:v>31.184444444444445</c:v>
                </c:pt>
                <c:pt idx="1713">
                  <c:v>30.987038888888886</c:v>
                </c:pt>
                <c:pt idx="1714">
                  <c:v>30.879938888888887</c:v>
                </c:pt>
                <c:pt idx="1715">
                  <c:v>30.872366666666668</c:v>
                </c:pt>
                <c:pt idx="1716">
                  <c:v>30.88196111111111</c:v>
                </c:pt>
                <c:pt idx="1717">
                  <c:v>30.915175555555557</c:v>
                </c:pt>
                <c:pt idx="1718">
                  <c:v>30.944500000000001</c:v>
                </c:pt>
                <c:pt idx="1719">
                  <c:v>30.892783333333334</c:v>
                </c:pt>
                <c:pt idx="1720">
                  <c:v>30.893766666666664</c:v>
                </c:pt>
                <c:pt idx="1721">
                  <c:v>30.744500000000002</c:v>
                </c:pt>
                <c:pt idx="1722">
                  <c:v>30.864444444444441</c:v>
                </c:pt>
                <c:pt idx="1723">
                  <c:v>30.773516666666666</c:v>
                </c:pt>
                <c:pt idx="1724">
                  <c:v>30.740655555555556</c:v>
                </c:pt>
                <c:pt idx="1725">
                  <c:v>30.707888888888885</c:v>
                </c:pt>
                <c:pt idx="1726">
                  <c:v>30.6845</c:v>
                </c:pt>
                <c:pt idx="1727">
                  <c:v>30.684494444444443</c:v>
                </c:pt>
                <c:pt idx="1728">
                  <c:v>30.684450000000002</c:v>
                </c:pt>
                <c:pt idx="1729">
                  <c:v>30.684444444444445</c:v>
                </c:pt>
                <c:pt idx="1730">
                  <c:v>30.684444444444445</c:v>
                </c:pt>
                <c:pt idx="1731">
                  <c:v>30.684444444444445</c:v>
                </c:pt>
                <c:pt idx="1732">
                  <c:v>30.684444444444445</c:v>
                </c:pt>
                <c:pt idx="1733">
                  <c:v>30.684444444444445</c:v>
                </c:pt>
                <c:pt idx="1734">
                  <c:v>30.684444444444445</c:v>
                </c:pt>
                <c:pt idx="1735">
                  <c:v>30.684444444444445</c:v>
                </c:pt>
                <c:pt idx="1736">
                  <c:v>30.684444444444445</c:v>
                </c:pt>
                <c:pt idx="1737">
                  <c:v>30.684444444444445</c:v>
                </c:pt>
                <c:pt idx="1738">
                  <c:v>30.684444444444445</c:v>
                </c:pt>
                <c:pt idx="1739">
                  <c:v>30.684444444444445</c:v>
                </c:pt>
                <c:pt idx="1740">
                  <c:v>30.684444444444445</c:v>
                </c:pt>
                <c:pt idx="1741">
                  <c:v>30.684444444444445</c:v>
                </c:pt>
                <c:pt idx="1742">
                  <c:v>30.684444444444445</c:v>
                </c:pt>
                <c:pt idx="1743">
                  <c:v>30.684444444444445</c:v>
                </c:pt>
                <c:pt idx="1744">
                  <c:v>30.684444444444445</c:v>
                </c:pt>
                <c:pt idx="1745">
                  <c:v>30.684444444444445</c:v>
                </c:pt>
                <c:pt idx="1746">
                  <c:v>30.684444444444445</c:v>
                </c:pt>
                <c:pt idx="1747">
                  <c:v>30.684444444444445</c:v>
                </c:pt>
                <c:pt idx="1748">
                  <c:v>30.684444444444445</c:v>
                </c:pt>
                <c:pt idx="1749">
                  <c:v>30.684444444444445</c:v>
                </c:pt>
                <c:pt idx="1750">
                  <c:v>30.684444444444445</c:v>
                </c:pt>
                <c:pt idx="1751">
                  <c:v>30.684444444444445</c:v>
                </c:pt>
                <c:pt idx="1752">
                  <c:v>30.684444444444445</c:v>
                </c:pt>
                <c:pt idx="1753">
                  <c:v>30.684444444444445</c:v>
                </c:pt>
                <c:pt idx="1754">
                  <c:v>30.684444444444445</c:v>
                </c:pt>
                <c:pt idx="1755">
                  <c:v>30.684444444444445</c:v>
                </c:pt>
                <c:pt idx="1756">
                  <c:v>30.684444444444445</c:v>
                </c:pt>
                <c:pt idx="1757">
                  <c:v>30.684444444444445</c:v>
                </c:pt>
                <c:pt idx="1758">
                  <c:v>30.684444444444445</c:v>
                </c:pt>
                <c:pt idx="1759">
                  <c:v>30.684444444444445</c:v>
                </c:pt>
                <c:pt idx="1760">
                  <c:v>30.684444444444445</c:v>
                </c:pt>
                <c:pt idx="1761">
                  <c:v>30.684444444444445</c:v>
                </c:pt>
                <c:pt idx="1762">
                  <c:v>30.684444444444445</c:v>
                </c:pt>
                <c:pt idx="1763">
                  <c:v>30.684444444444445</c:v>
                </c:pt>
                <c:pt idx="1764">
                  <c:v>30.684444444444445</c:v>
                </c:pt>
                <c:pt idx="1765">
                  <c:v>30.684444444444445</c:v>
                </c:pt>
                <c:pt idx="1766">
                  <c:v>30.684444444444445</c:v>
                </c:pt>
                <c:pt idx="1767">
                  <c:v>30.684444444444445</c:v>
                </c:pt>
                <c:pt idx="1768">
                  <c:v>30.684444444444445</c:v>
                </c:pt>
                <c:pt idx="1769">
                  <c:v>30.684444444444445</c:v>
                </c:pt>
                <c:pt idx="1770">
                  <c:v>33.764546722222221</c:v>
                </c:pt>
                <c:pt idx="1771">
                  <c:v>34.037636666666664</c:v>
                </c:pt>
                <c:pt idx="1772">
                  <c:v>34.031261111111114</c:v>
                </c:pt>
                <c:pt idx="1773">
                  <c:v>34.024444444444441</c:v>
                </c:pt>
                <c:pt idx="1774">
                  <c:v>33.92444444444444</c:v>
                </c:pt>
                <c:pt idx="1775">
                  <c:v>33.844500000000004</c:v>
                </c:pt>
                <c:pt idx="1776">
                  <c:v>33.748955555555554</c:v>
                </c:pt>
                <c:pt idx="1777">
                  <c:v>33.72030894444444</c:v>
                </c:pt>
                <c:pt idx="1778">
                  <c:v>33.704469444444449</c:v>
                </c:pt>
                <c:pt idx="1779">
                  <c:v>33.69914444444445</c:v>
                </c:pt>
                <c:pt idx="1780">
                  <c:v>33.680499999999995</c:v>
                </c:pt>
                <c:pt idx="1781">
                  <c:v>33.646211111111114</c:v>
                </c:pt>
                <c:pt idx="1782">
                  <c:v>33.592905555555554</c:v>
                </c:pt>
                <c:pt idx="1783">
                  <c:v>33.584444444444443</c:v>
                </c:pt>
                <c:pt idx="1784">
                  <c:v>33.644500000000001</c:v>
                </c:pt>
                <c:pt idx="1785">
                  <c:v>33.564500000000002</c:v>
                </c:pt>
                <c:pt idx="1786">
                  <c:v>33.520233333333337</c:v>
                </c:pt>
                <c:pt idx="1787">
                  <c:v>33.524444444444441</c:v>
                </c:pt>
                <c:pt idx="1788">
                  <c:v>33.524472222222222</c:v>
                </c:pt>
                <c:pt idx="1789">
                  <c:v>33.535766666666667</c:v>
                </c:pt>
                <c:pt idx="1790">
                  <c:v>33.564500000000002</c:v>
                </c:pt>
                <c:pt idx="1791">
                  <c:v>33.519994444444443</c:v>
                </c:pt>
                <c:pt idx="1792">
                  <c:v>33.500277777777775</c:v>
                </c:pt>
                <c:pt idx="1793">
                  <c:v>33.467038888888887</c:v>
                </c:pt>
                <c:pt idx="1794">
                  <c:v>33.444500000000005</c:v>
                </c:pt>
                <c:pt idx="1795">
                  <c:v>33.519952555555555</c:v>
                </c:pt>
                <c:pt idx="1796">
                  <c:v>33.5124</c:v>
                </c:pt>
                <c:pt idx="1797">
                  <c:v>33.513211111111112</c:v>
                </c:pt>
                <c:pt idx="1798">
                  <c:v>33.513755555555555</c:v>
                </c:pt>
                <c:pt idx="1799">
                  <c:v>33.486472222222218</c:v>
                </c:pt>
                <c:pt idx="1800">
                  <c:v>33.503372222222225</c:v>
                </c:pt>
                <c:pt idx="1801">
                  <c:v>33.475472222222216</c:v>
                </c:pt>
                <c:pt idx="1802">
                  <c:v>33.484499999999997</c:v>
                </c:pt>
                <c:pt idx="1803">
                  <c:v>33.484499999999997</c:v>
                </c:pt>
                <c:pt idx="1804">
                  <c:v>33.479149999999997</c:v>
                </c:pt>
                <c:pt idx="1805">
                  <c:v>33.468283333333332</c:v>
                </c:pt>
                <c:pt idx="1806">
                  <c:v>33.501661111111105</c:v>
                </c:pt>
                <c:pt idx="1807">
                  <c:v>33.504444444444445</c:v>
                </c:pt>
                <c:pt idx="1808">
                  <c:v>33.424444444444447</c:v>
                </c:pt>
                <c:pt idx="1809">
                  <c:v>33.493955555555551</c:v>
                </c:pt>
                <c:pt idx="1810">
                  <c:v>33.49614444444444</c:v>
                </c:pt>
                <c:pt idx="1811">
                  <c:v>18.333333333333332</c:v>
                </c:pt>
                <c:pt idx="1812">
                  <c:v>18.333333333333332</c:v>
                </c:pt>
                <c:pt idx="1813">
                  <c:v>18.333333333333332</c:v>
                </c:pt>
                <c:pt idx="1814">
                  <c:v>18.333333333333332</c:v>
                </c:pt>
                <c:pt idx="1815">
                  <c:v>18.333333333333332</c:v>
                </c:pt>
                <c:pt idx="1816">
                  <c:v>18.333333333333332</c:v>
                </c:pt>
                <c:pt idx="1817">
                  <c:v>18.333333333333332</c:v>
                </c:pt>
                <c:pt idx="1818">
                  <c:v>18.333333333333332</c:v>
                </c:pt>
                <c:pt idx="1819">
                  <c:v>18.333333333333332</c:v>
                </c:pt>
                <c:pt idx="1820">
                  <c:v>18.333333333333332</c:v>
                </c:pt>
                <c:pt idx="1821">
                  <c:v>18.333333333333332</c:v>
                </c:pt>
                <c:pt idx="1822">
                  <c:v>18.333333333333332</c:v>
                </c:pt>
                <c:pt idx="1823">
                  <c:v>18.333333333333332</c:v>
                </c:pt>
                <c:pt idx="1824">
                  <c:v>18.333333333333332</c:v>
                </c:pt>
                <c:pt idx="1825">
                  <c:v>18.333333333333332</c:v>
                </c:pt>
                <c:pt idx="1826">
                  <c:v>18.333333333333332</c:v>
                </c:pt>
                <c:pt idx="1827">
                  <c:v>18.333333333333332</c:v>
                </c:pt>
                <c:pt idx="1828">
                  <c:v>18.333333333333332</c:v>
                </c:pt>
                <c:pt idx="1829">
                  <c:v>18.333333333333332</c:v>
                </c:pt>
                <c:pt idx="1830">
                  <c:v>18.333333333333332</c:v>
                </c:pt>
                <c:pt idx="1831">
                  <c:v>18.333333333333332</c:v>
                </c:pt>
                <c:pt idx="1832">
                  <c:v>18.333333333333332</c:v>
                </c:pt>
                <c:pt idx="1833">
                  <c:v>18.333333333333332</c:v>
                </c:pt>
                <c:pt idx="1834">
                  <c:v>18.333333333333332</c:v>
                </c:pt>
                <c:pt idx="1835">
                  <c:v>18.333333333333332</c:v>
                </c:pt>
                <c:pt idx="1836">
                  <c:v>18.333333333333332</c:v>
                </c:pt>
                <c:pt idx="1837">
                  <c:v>18.333333333333332</c:v>
                </c:pt>
                <c:pt idx="1838">
                  <c:v>18.333333333333332</c:v>
                </c:pt>
                <c:pt idx="1839">
                  <c:v>18.357722222222218</c:v>
                </c:pt>
                <c:pt idx="1840">
                  <c:v>18.386722222222225</c:v>
                </c:pt>
                <c:pt idx="1841">
                  <c:v>18.586722222222225</c:v>
                </c:pt>
                <c:pt idx="1842">
                  <c:v>18.666722222222219</c:v>
                </c:pt>
                <c:pt idx="1843">
                  <c:v>18.864652833333334</c:v>
                </c:pt>
                <c:pt idx="1844">
                  <c:v>18.946666666666665</c:v>
                </c:pt>
                <c:pt idx="1845">
                  <c:v>19.126722222222224</c:v>
                </c:pt>
                <c:pt idx="1846">
                  <c:v>19.126722222222224</c:v>
                </c:pt>
                <c:pt idx="1847">
                  <c:v>19.426722222222224</c:v>
                </c:pt>
                <c:pt idx="1848">
                  <c:v>19.460433333333331</c:v>
                </c:pt>
                <c:pt idx="1849">
                  <c:v>19.46672222222222</c:v>
                </c:pt>
                <c:pt idx="1850">
                  <c:v>19.65956111111111</c:v>
                </c:pt>
                <c:pt idx="1851">
                  <c:v>19.746722222222221</c:v>
                </c:pt>
                <c:pt idx="1852">
                  <c:v>19.826722222222227</c:v>
                </c:pt>
                <c:pt idx="1853">
                  <c:v>20.026722222222226</c:v>
                </c:pt>
                <c:pt idx="1854">
                  <c:v>20.026722222222226</c:v>
                </c:pt>
                <c:pt idx="1855">
                  <c:v>20.086722222222217</c:v>
                </c:pt>
                <c:pt idx="1856">
                  <c:v>20.33883333333333</c:v>
                </c:pt>
                <c:pt idx="1857">
                  <c:v>20.30672222222222</c:v>
                </c:pt>
                <c:pt idx="1858">
                  <c:v>20.382488888888886</c:v>
                </c:pt>
                <c:pt idx="1859">
                  <c:v>20.386722222222222</c:v>
                </c:pt>
                <c:pt idx="1860">
                  <c:v>20.626975166666668</c:v>
                </c:pt>
                <c:pt idx="1861">
                  <c:v>20.606722222222224</c:v>
                </c:pt>
                <c:pt idx="1862">
                  <c:v>20.726722222222218</c:v>
                </c:pt>
                <c:pt idx="1863">
                  <c:v>20.949822222222224</c:v>
                </c:pt>
                <c:pt idx="1864">
                  <c:v>20.96672222222222</c:v>
                </c:pt>
                <c:pt idx="1865">
                  <c:v>21.046666666666667</c:v>
                </c:pt>
                <c:pt idx="1866">
                  <c:v>21.106722222222217</c:v>
                </c:pt>
                <c:pt idx="1867">
                  <c:v>21.225683333333336</c:v>
                </c:pt>
                <c:pt idx="1868">
                  <c:v>21.266722222222224</c:v>
                </c:pt>
                <c:pt idx="1869">
                  <c:v>21.51290894444444</c:v>
                </c:pt>
                <c:pt idx="1870">
                  <c:v>21.54666666666667</c:v>
                </c:pt>
                <c:pt idx="1871">
                  <c:v>21.71907777777778</c:v>
                </c:pt>
                <c:pt idx="1872">
                  <c:v>21.78672222222222</c:v>
                </c:pt>
                <c:pt idx="1873">
                  <c:v>21.877694444444447</c:v>
                </c:pt>
                <c:pt idx="1874">
                  <c:v>21.910535999999997</c:v>
                </c:pt>
                <c:pt idx="1875">
                  <c:v>21.926697611111106</c:v>
                </c:pt>
                <c:pt idx="1876">
                  <c:v>22.066666666666666</c:v>
                </c:pt>
                <c:pt idx="1877">
                  <c:v>22.126666666666669</c:v>
                </c:pt>
                <c:pt idx="1878">
                  <c:v>22.246750000000002</c:v>
                </c:pt>
                <c:pt idx="1879">
                  <c:v>22.419911111111112</c:v>
                </c:pt>
                <c:pt idx="1880">
                  <c:v>22.426666666666662</c:v>
                </c:pt>
                <c:pt idx="1881">
                  <c:v>22.506722222222223</c:v>
                </c:pt>
                <c:pt idx="1882">
                  <c:v>22.686722222222222</c:v>
                </c:pt>
                <c:pt idx="1883">
                  <c:v>22.606722222222221</c:v>
                </c:pt>
                <c:pt idx="1884">
                  <c:v>22.686722222222222</c:v>
                </c:pt>
                <c:pt idx="1885">
                  <c:v>22.902216666666668</c:v>
                </c:pt>
                <c:pt idx="1886">
                  <c:v>22.966722222222227</c:v>
                </c:pt>
                <c:pt idx="1887">
                  <c:v>23.07770555555555</c:v>
                </c:pt>
                <c:pt idx="1888">
                  <c:v>23.062464388888888</c:v>
                </c:pt>
                <c:pt idx="1889">
                  <c:v>23.046666666666663</c:v>
                </c:pt>
                <c:pt idx="1890">
                  <c:v>23.162499999999998</c:v>
                </c:pt>
                <c:pt idx="1891">
                  <c:v>23.154330777777773</c:v>
                </c:pt>
                <c:pt idx="1892">
                  <c:v>23.146722222222223</c:v>
                </c:pt>
                <c:pt idx="1893">
                  <c:v>23.226722222222218</c:v>
                </c:pt>
                <c:pt idx="1894">
                  <c:v>23.226722222222218</c:v>
                </c:pt>
                <c:pt idx="1895">
                  <c:v>23.226722222222218</c:v>
                </c:pt>
                <c:pt idx="1896">
                  <c:v>23.322202888888885</c:v>
                </c:pt>
                <c:pt idx="1897">
                  <c:v>23.326722222222223</c:v>
                </c:pt>
                <c:pt idx="1898">
                  <c:v>23.386722222222225</c:v>
                </c:pt>
                <c:pt idx="1899">
                  <c:v>23.586722222222225</c:v>
                </c:pt>
                <c:pt idx="1900">
                  <c:v>23.538272222222218</c:v>
                </c:pt>
                <c:pt idx="1901">
                  <c:v>23.546722222222225</c:v>
                </c:pt>
                <c:pt idx="1902">
                  <c:v>23.62672222222222</c:v>
                </c:pt>
                <c:pt idx="1903">
                  <c:v>23.706722222222222</c:v>
                </c:pt>
                <c:pt idx="1904">
                  <c:v>23.786722222222224</c:v>
                </c:pt>
                <c:pt idx="1905">
                  <c:v>23.811477777777775</c:v>
                </c:pt>
                <c:pt idx="1906">
                  <c:v>23.826666666666668</c:v>
                </c:pt>
                <c:pt idx="1907">
                  <c:v>23.826666666666668</c:v>
                </c:pt>
                <c:pt idx="1908">
                  <c:v>23.926722222222221</c:v>
                </c:pt>
                <c:pt idx="1909">
                  <c:v>23.926722222222221</c:v>
                </c:pt>
                <c:pt idx="1910">
                  <c:v>23.991177777777775</c:v>
                </c:pt>
                <c:pt idx="1911">
                  <c:v>23.986722222222223</c:v>
                </c:pt>
                <c:pt idx="1912">
                  <c:v>24.098269166666668</c:v>
                </c:pt>
                <c:pt idx="1913">
                  <c:v>24.119114333333332</c:v>
                </c:pt>
                <c:pt idx="1914">
                  <c:v>24.144438888888892</c:v>
                </c:pt>
                <c:pt idx="1915">
                  <c:v>24.161366666666666</c:v>
                </c:pt>
                <c:pt idx="1916">
                  <c:v>24.146722222222223</c:v>
                </c:pt>
                <c:pt idx="1917">
                  <c:v>24.210946833333335</c:v>
                </c:pt>
                <c:pt idx="1918">
                  <c:v>24.206722222222226</c:v>
                </c:pt>
                <c:pt idx="1919">
                  <c:v>24.266722222222221</c:v>
                </c:pt>
                <c:pt idx="1920">
                  <c:v>24.342494444444444</c:v>
                </c:pt>
                <c:pt idx="1921">
                  <c:v>24.506722222222219</c:v>
                </c:pt>
                <c:pt idx="1922">
                  <c:v>24.422483333333332</c:v>
                </c:pt>
                <c:pt idx="1923">
                  <c:v>24.426722222222224</c:v>
                </c:pt>
                <c:pt idx="1924">
                  <c:v>24.546722222222222</c:v>
                </c:pt>
                <c:pt idx="1925">
                  <c:v>24.546722222222222</c:v>
                </c:pt>
                <c:pt idx="1926">
                  <c:v>24.646722222222216</c:v>
                </c:pt>
                <c:pt idx="1927">
                  <c:v>24.816555555555553</c:v>
                </c:pt>
                <c:pt idx="1928">
                  <c:v>24.839427777777779</c:v>
                </c:pt>
                <c:pt idx="1929">
                  <c:v>24.866722222222219</c:v>
                </c:pt>
                <c:pt idx="1930">
                  <c:v>24.982494444444445</c:v>
                </c:pt>
                <c:pt idx="1931">
                  <c:v>24.999114166666669</c:v>
                </c:pt>
                <c:pt idx="1932">
                  <c:v>24.983927777777776</c:v>
                </c:pt>
                <c:pt idx="1933">
                  <c:v>25.106722222222221</c:v>
                </c:pt>
                <c:pt idx="1934">
                  <c:v>25.046666666666667</c:v>
                </c:pt>
                <c:pt idx="1935">
                  <c:v>24.982161111111107</c:v>
                </c:pt>
                <c:pt idx="1936">
                  <c:v>24.986722222222223</c:v>
                </c:pt>
                <c:pt idx="1937">
                  <c:v>25.097705555555557</c:v>
                </c:pt>
                <c:pt idx="1938">
                  <c:v>25.094608722222219</c:v>
                </c:pt>
                <c:pt idx="1939">
                  <c:v>25.086722222222217</c:v>
                </c:pt>
                <c:pt idx="1940">
                  <c:v>25.150988888888893</c:v>
                </c:pt>
                <c:pt idx="1941">
                  <c:v>25.14672222222222</c:v>
                </c:pt>
                <c:pt idx="1942">
                  <c:v>25.206722222222222</c:v>
                </c:pt>
                <c:pt idx="1943">
                  <c:v>25.212474388888889</c:v>
                </c:pt>
                <c:pt idx="1944">
                  <c:v>60</c:v>
                </c:pt>
                <c:pt idx="1945">
                  <c:v>60</c:v>
                </c:pt>
                <c:pt idx="1946">
                  <c:v>60</c:v>
                </c:pt>
                <c:pt idx="1947">
                  <c:v>60</c:v>
                </c:pt>
                <c:pt idx="1948">
                  <c:v>60</c:v>
                </c:pt>
                <c:pt idx="1949">
                  <c:v>60</c:v>
                </c:pt>
                <c:pt idx="1950">
                  <c:v>60</c:v>
                </c:pt>
                <c:pt idx="1951">
                  <c:v>60</c:v>
                </c:pt>
                <c:pt idx="1952">
                  <c:v>60</c:v>
                </c:pt>
                <c:pt idx="1953">
                  <c:v>60</c:v>
                </c:pt>
                <c:pt idx="1954">
                  <c:v>60</c:v>
                </c:pt>
                <c:pt idx="1955">
                  <c:v>60</c:v>
                </c:pt>
                <c:pt idx="1956">
                  <c:v>60</c:v>
                </c:pt>
                <c:pt idx="1957">
                  <c:v>60</c:v>
                </c:pt>
                <c:pt idx="1958">
                  <c:v>60</c:v>
                </c:pt>
                <c:pt idx="1959">
                  <c:v>36.044499999999999</c:v>
                </c:pt>
                <c:pt idx="1960">
                  <c:v>35.704430500000001</c:v>
                </c:pt>
                <c:pt idx="1961">
                  <c:v>34.924499999999995</c:v>
                </c:pt>
                <c:pt idx="1962">
                  <c:v>33.688944444444445</c:v>
                </c:pt>
                <c:pt idx="1963">
                  <c:v>32.788888888888884</c:v>
                </c:pt>
                <c:pt idx="1964">
                  <c:v>32.448883333333335</c:v>
                </c:pt>
                <c:pt idx="1965">
                  <c:v>31.768944444444443</c:v>
                </c:pt>
                <c:pt idx="1966">
                  <c:v>31.448944444444439</c:v>
                </c:pt>
                <c:pt idx="1967">
                  <c:v>31.108844444444443</c:v>
                </c:pt>
                <c:pt idx="1968">
                  <c:v>30.828888888888891</c:v>
                </c:pt>
                <c:pt idx="1969">
                  <c:v>30.828888888888891</c:v>
                </c:pt>
                <c:pt idx="1970">
                  <c:v>30.828888888888891</c:v>
                </c:pt>
                <c:pt idx="1971">
                  <c:v>30.828888888888891</c:v>
                </c:pt>
                <c:pt idx="1972">
                  <c:v>30.828888888888891</c:v>
                </c:pt>
                <c:pt idx="1973">
                  <c:v>30.828888888888891</c:v>
                </c:pt>
                <c:pt idx="1974">
                  <c:v>30.828888888888891</c:v>
                </c:pt>
                <c:pt idx="1975">
                  <c:v>30.828888888888891</c:v>
                </c:pt>
                <c:pt idx="1976">
                  <c:v>30.828888888888891</c:v>
                </c:pt>
                <c:pt idx="1977">
                  <c:v>30.828888888888891</c:v>
                </c:pt>
                <c:pt idx="1978">
                  <c:v>30.828888888888891</c:v>
                </c:pt>
                <c:pt idx="1979">
                  <c:v>30.828888888888891</c:v>
                </c:pt>
                <c:pt idx="1980">
                  <c:v>30.828888888888891</c:v>
                </c:pt>
                <c:pt idx="1981">
                  <c:v>30.828888888888891</c:v>
                </c:pt>
                <c:pt idx="1982">
                  <c:v>30.828888888888891</c:v>
                </c:pt>
                <c:pt idx="1983">
                  <c:v>30.828888888888891</c:v>
                </c:pt>
                <c:pt idx="1984">
                  <c:v>30.828888888888891</c:v>
                </c:pt>
                <c:pt idx="1985">
                  <c:v>30.828888888888891</c:v>
                </c:pt>
                <c:pt idx="1986">
                  <c:v>30.828888888888891</c:v>
                </c:pt>
                <c:pt idx="1987">
                  <c:v>30.828888888888891</c:v>
                </c:pt>
                <c:pt idx="1988">
                  <c:v>30.828888888888891</c:v>
                </c:pt>
                <c:pt idx="1989">
                  <c:v>30.828888888888891</c:v>
                </c:pt>
                <c:pt idx="1990">
                  <c:v>30.828888888888891</c:v>
                </c:pt>
                <c:pt idx="1991">
                  <c:v>30.828888888888891</c:v>
                </c:pt>
                <c:pt idx="1992">
                  <c:v>30.828888888888891</c:v>
                </c:pt>
                <c:pt idx="1993">
                  <c:v>30.828888888888891</c:v>
                </c:pt>
                <c:pt idx="1994">
                  <c:v>30.828888888888891</c:v>
                </c:pt>
                <c:pt idx="1995">
                  <c:v>30.828888888888891</c:v>
                </c:pt>
                <c:pt idx="1996">
                  <c:v>30.828888888888891</c:v>
                </c:pt>
                <c:pt idx="1997">
                  <c:v>30.828888888888891</c:v>
                </c:pt>
                <c:pt idx="1998">
                  <c:v>30.828888888888891</c:v>
                </c:pt>
                <c:pt idx="1999">
                  <c:v>30.828888888888891</c:v>
                </c:pt>
                <c:pt idx="2000">
                  <c:v>30.828888888888891</c:v>
                </c:pt>
                <c:pt idx="2001">
                  <c:v>30.828888888888891</c:v>
                </c:pt>
                <c:pt idx="2002">
                  <c:v>30.828888888888891</c:v>
                </c:pt>
                <c:pt idx="2003">
                  <c:v>30.828888888888891</c:v>
                </c:pt>
                <c:pt idx="2004">
                  <c:v>30.828888888888891</c:v>
                </c:pt>
                <c:pt idx="2005">
                  <c:v>30.828888888888891</c:v>
                </c:pt>
                <c:pt idx="2006">
                  <c:v>30.828888888888891</c:v>
                </c:pt>
                <c:pt idx="2007">
                  <c:v>30.828888888888891</c:v>
                </c:pt>
                <c:pt idx="2008">
                  <c:v>30.828888888888891</c:v>
                </c:pt>
                <c:pt idx="2009">
                  <c:v>30.828888888888891</c:v>
                </c:pt>
                <c:pt idx="2010">
                  <c:v>30.828888888888891</c:v>
                </c:pt>
                <c:pt idx="2011">
                  <c:v>30.828888888888891</c:v>
                </c:pt>
                <c:pt idx="2012">
                  <c:v>30.828888888888891</c:v>
                </c:pt>
                <c:pt idx="2013">
                  <c:v>30.828888888888891</c:v>
                </c:pt>
                <c:pt idx="2014">
                  <c:v>30.828888888888891</c:v>
                </c:pt>
                <c:pt idx="2015">
                  <c:v>30.828888888888891</c:v>
                </c:pt>
                <c:pt idx="2016">
                  <c:v>30.828888888888891</c:v>
                </c:pt>
                <c:pt idx="2017">
                  <c:v>30.828888888888891</c:v>
                </c:pt>
                <c:pt idx="2018">
                  <c:v>30.828888888888891</c:v>
                </c:pt>
                <c:pt idx="2019">
                  <c:v>30.828888888888891</c:v>
                </c:pt>
                <c:pt idx="2020">
                  <c:v>30.828888888888891</c:v>
                </c:pt>
                <c:pt idx="2021">
                  <c:v>30.828888888888891</c:v>
                </c:pt>
                <c:pt idx="2022">
                  <c:v>30.828888888888891</c:v>
                </c:pt>
                <c:pt idx="2023">
                  <c:v>30.828888888888891</c:v>
                </c:pt>
                <c:pt idx="2024">
                  <c:v>30.828888888888891</c:v>
                </c:pt>
                <c:pt idx="2025">
                  <c:v>30.828888888888891</c:v>
                </c:pt>
                <c:pt idx="2026">
                  <c:v>30.828888888888891</c:v>
                </c:pt>
                <c:pt idx="2027">
                  <c:v>30.828888888888891</c:v>
                </c:pt>
                <c:pt idx="2028">
                  <c:v>30.828888888888891</c:v>
                </c:pt>
                <c:pt idx="2029">
                  <c:v>30.828888888888891</c:v>
                </c:pt>
                <c:pt idx="2030">
                  <c:v>30.828888888888891</c:v>
                </c:pt>
                <c:pt idx="2031">
                  <c:v>30.828888888888891</c:v>
                </c:pt>
                <c:pt idx="2032">
                  <c:v>30.828888888888891</c:v>
                </c:pt>
                <c:pt idx="2033">
                  <c:v>30.828888888888891</c:v>
                </c:pt>
                <c:pt idx="2034">
                  <c:v>30.828888888888891</c:v>
                </c:pt>
                <c:pt idx="2035">
                  <c:v>30.828888888888891</c:v>
                </c:pt>
                <c:pt idx="2036">
                  <c:v>30.828888888888891</c:v>
                </c:pt>
                <c:pt idx="2037">
                  <c:v>30.828888888888891</c:v>
                </c:pt>
                <c:pt idx="2038">
                  <c:v>30.828888888888891</c:v>
                </c:pt>
                <c:pt idx="2039">
                  <c:v>30.828888888888891</c:v>
                </c:pt>
                <c:pt idx="2040">
                  <c:v>30.828888888888891</c:v>
                </c:pt>
                <c:pt idx="2041">
                  <c:v>30.828888888888891</c:v>
                </c:pt>
                <c:pt idx="2042">
                  <c:v>30.828888888888891</c:v>
                </c:pt>
                <c:pt idx="2043">
                  <c:v>30.828888888888891</c:v>
                </c:pt>
                <c:pt idx="2044">
                  <c:v>30.828888888888891</c:v>
                </c:pt>
                <c:pt idx="2045">
                  <c:v>32.70196111111111</c:v>
                </c:pt>
                <c:pt idx="2046">
                  <c:v>32.6845</c:v>
                </c:pt>
                <c:pt idx="2047">
                  <c:v>32.74444444444444</c:v>
                </c:pt>
                <c:pt idx="2048">
                  <c:v>32.593461111111104</c:v>
                </c:pt>
                <c:pt idx="2049">
                  <c:v>32.604444444444447</c:v>
                </c:pt>
                <c:pt idx="2050">
                  <c:v>32.304444444444442</c:v>
                </c:pt>
                <c:pt idx="2051">
                  <c:v>32.224405555555556</c:v>
                </c:pt>
                <c:pt idx="2052">
                  <c:v>32.024444444444448</c:v>
                </c:pt>
                <c:pt idx="2053">
                  <c:v>31.704499999999999</c:v>
                </c:pt>
                <c:pt idx="2054">
                  <c:v>31.624499999999998</c:v>
                </c:pt>
                <c:pt idx="2055">
                  <c:v>31.424499999999998</c:v>
                </c:pt>
                <c:pt idx="2056">
                  <c:v>31.3245</c:v>
                </c:pt>
                <c:pt idx="2057">
                  <c:v>31.162405555555559</c:v>
                </c:pt>
                <c:pt idx="2058">
                  <c:v>31.024499999999996</c:v>
                </c:pt>
                <c:pt idx="2059">
                  <c:v>30.975485888888887</c:v>
                </c:pt>
                <c:pt idx="2060">
                  <c:v>31.008724611111106</c:v>
                </c:pt>
                <c:pt idx="2061">
                  <c:v>31.007038888888886</c:v>
                </c:pt>
                <c:pt idx="2062">
                  <c:v>30.989855555555554</c:v>
                </c:pt>
                <c:pt idx="2063">
                  <c:v>31.002505555555551</c:v>
                </c:pt>
                <c:pt idx="2064">
                  <c:v>30.985411111111112</c:v>
                </c:pt>
                <c:pt idx="2065">
                  <c:v>30.832985777777772</c:v>
                </c:pt>
                <c:pt idx="2066">
                  <c:v>30.812085444444442</c:v>
                </c:pt>
                <c:pt idx="2067">
                  <c:v>30.786442222222217</c:v>
                </c:pt>
                <c:pt idx="2068">
                  <c:v>30.764499999999995</c:v>
                </c:pt>
                <c:pt idx="2069">
                  <c:v>30.904500000000002</c:v>
                </c:pt>
                <c:pt idx="2070">
                  <c:v>30.964499999999994</c:v>
                </c:pt>
                <c:pt idx="2071">
                  <c:v>31.104444444444443</c:v>
                </c:pt>
                <c:pt idx="2072">
                  <c:v>31.184444444444445</c:v>
                </c:pt>
                <c:pt idx="2073">
                  <c:v>31.31744444444444</c:v>
                </c:pt>
                <c:pt idx="2074">
                  <c:v>31.424499999999998</c:v>
                </c:pt>
                <c:pt idx="2075">
                  <c:v>31.5045</c:v>
                </c:pt>
                <c:pt idx="2076">
                  <c:v>31.744444444444444</c:v>
                </c:pt>
                <c:pt idx="2077">
                  <c:v>31.804499999999997</c:v>
                </c:pt>
                <c:pt idx="2078">
                  <c:v>31.884533333333334</c:v>
                </c:pt>
                <c:pt idx="2079">
                  <c:v>32.117255555555552</c:v>
                </c:pt>
                <c:pt idx="2080">
                  <c:v>32.124499999999998</c:v>
                </c:pt>
                <c:pt idx="2081">
                  <c:v>32.240233333333336</c:v>
                </c:pt>
                <c:pt idx="2082">
                  <c:v>32.269219277777772</c:v>
                </c:pt>
                <c:pt idx="2083">
                  <c:v>32.284500000000001</c:v>
                </c:pt>
                <c:pt idx="2084">
                  <c:v>32.088438888888888</c:v>
                </c:pt>
                <c:pt idx="2085">
                  <c:v>32.084499999999998</c:v>
                </c:pt>
                <c:pt idx="2086">
                  <c:v>32.024444444444448</c:v>
                </c:pt>
                <c:pt idx="2087">
                  <c:v>31.944488888888888</c:v>
                </c:pt>
                <c:pt idx="2088">
                  <c:v>31.919711111111106</c:v>
                </c:pt>
                <c:pt idx="2089">
                  <c:v>31.875411111111106</c:v>
                </c:pt>
                <c:pt idx="2090">
                  <c:v>31.777533333333334</c:v>
                </c:pt>
                <c:pt idx="2091">
                  <c:v>31.765344444444445</c:v>
                </c:pt>
                <c:pt idx="2092">
                  <c:v>31.750694444444445</c:v>
                </c:pt>
                <c:pt idx="2093">
                  <c:v>31.764500000000002</c:v>
                </c:pt>
                <c:pt idx="2094">
                  <c:v>31.764500000000002</c:v>
                </c:pt>
                <c:pt idx="2095">
                  <c:v>31.780836333333337</c:v>
                </c:pt>
                <c:pt idx="2096">
                  <c:v>31.784500000000001</c:v>
                </c:pt>
                <c:pt idx="2097">
                  <c:v>31.8645</c:v>
                </c:pt>
                <c:pt idx="2098">
                  <c:v>31.976611111111112</c:v>
                </c:pt>
                <c:pt idx="2099">
                  <c:v>18.333333333333332</c:v>
                </c:pt>
                <c:pt idx="2100">
                  <c:v>18.333333333333332</c:v>
                </c:pt>
                <c:pt idx="2101">
                  <c:v>18.333333333333332</c:v>
                </c:pt>
                <c:pt idx="2102">
                  <c:v>18.333333333333332</c:v>
                </c:pt>
                <c:pt idx="2103">
                  <c:v>18.333333333333332</c:v>
                </c:pt>
                <c:pt idx="2104">
                  <c:v>18.333333333333332</c:v>
                </c:pt>
                <c:pt idx="2105">
                  <c:v>18.333333333333332</c:v>
                </c:pt>
                <c:pt idx="2106">
                  <c:v>18.333333333333332</c:v>
                </c:pt>
                <c:pt idx="2107">
                  <c:v>18.333333333333332</c:v>
                </c:pt>
                <c:pt idx="2108">
                  <c:v>18.333333333333332</c:v>
                </c:pt>
                <c:pt idx="2109">
                  <c:v>18.333333333333332</c:v>
                </c:pt>
                <c:pt idx="2110">
                  <c:v>18.333333333333332</c:v>
                </c:pt>
                <c:pt idx="2111">
                  <c:v>18.333333333333332</c:v>
                </c:pt>
                <c:pt idx="2112">
                  <c:v>18.333333333333332</c:v>
                </c:pt>
                <c:pt idx="2113">
                  <c:v>18.333333333333332</c:v>
                </c:pt>
                <c:pt idx="2114">
                  <c:v>18.333333333333332</c:v>
                </c:pt>
                <c:pt idx="2115">
                  <c:v>18.333333333333332</c:v>
                </c:pt>
                <c:pt idx="2116">
                  <c:v>18.333333333333332</c:v>
                </c:pt>
                <c:pt idx="2117">
                  <c:v>18.333333333333332</c:v>
                </c:pt>
                <c:pt idx="2118">
                  <c:v>18.333333333333332</c:v>
                </c:pt>
                <c:pt idx="2119">
                  <c:v>18.333333333333332</c:v>
                </c:pt>
                <c:pt idx="2120">
                  <c:v>18.333333333333332</c:v>
                </c:pt>
                <c:pt idx="2121">
                  <c:v>18.333333333333332</c:v>
                </c:pt>
                <c:pt idx="2122">
                  <c:v>18.333333333333332</c:v>
                </c:pt>
                <c:pt idx="2123">
                  <c:v>18.333333333333332</c:v>
                </c:pt>
                <c:pt idx="2124">
                  <c:v>18.333333333333332</c:v>
                </c:pt>
                <c:pt idx="2125">
                  <c:v>18.333333333333332</c:v>
                </c:pt>
                <c:pt idx="2126">
                  <c:v>18.333333333333332</c:v>
                </c:pt>
                <c:pt idx="2127">
                  <c:v>18.333333333333332</c:v>
                </c:pt>
                <c:pt idx="2128">
                  <c:v>18.333333333333332</c:v>
                </c:pt>
                <c:pt idx="2129">
                  <c:v>18.333333333333332</c:v>
                </c:pt>
                <c:pt idx="2130">
                  <c:v>18.333333333333332</c:v>
                </c:pt>
                <c:pt idx="2131">
                  <c:v>18.333333333333332</c:v>
                </c:pt>
                <c:pt idx="2132">
                  <c:v>18.333333333333332</c:v>
                </c:pt>
                <c:pt idx="2133">
                  <c:v>18.333333333333332</c:v>
                </c:pt>
                <c:pt idx="2134">
                  <c:v>18.333333333333332</c:v>
                </c:pt>
                <c:pt idx="2135">
                  <c:v>18.333333333333332</c:v>
                </c:pt>
                <c:pt idx="2136">
                  <c:v>18.333333333333332</c:v>
                </c:pt>
                <c:pt idx="2137">
                  <c:v>18.343327777777777</c:v>
                </c:pt>
                <c:pt idx="2138">
                  <c:v>18.48051666666667</c:v>
                </c:pt>
                <c:pt idx="2139">
                  <c:v>18.446666666666662</c:v>
                </c:pt>
                <c:pt idx="2140">
                  <c:v>18.766722222222224</c:v>
                </c:pt>
                <c:pt idx="2141">
                  <c:v>19.106722222222221</c:v>
                </c:pt>
                <c:pt idx="2142">
                  <c:v>19.406722222222225</c:v>
                </c:pt>
                <c:pt idx="2143">
                  <c:v>19.732438888888886</c:v>
                </c:pt>
                <c:pt idx="2144">
                  <c:v>19.766777777777779</c:v>
                </c:pt>
                <c:pt idx="2145">
                  <c:v>20.106722222222221</c:v>
                </c:pt>
                <c:pt idx="2146">
                  <c:v>20.48672222222222</c:v>
                </c:pt>
                <c:pt idx="2147">
                  <c:v>20.766666666666662</c:v>
                </c:pt>
                <c:pt idx="2148">
                  <c:v>20.866722222222226</c:v>
                </c:pt>
                <c:pt idx="2149">
                  <c:v>21.066666666666666</c:v>
                </c:pt>
                <c:pt idx="2150">
                  <c:v>21.344744444444444</c:v>
                </c:pt>
                <c:pt idx="2151">
                  <c:v>21.646722222222223</c:v>
                </c:pt>
                <c:pt idx="2152">
                  <c:v>21.96277222222222</c:v>
                </c:pt>
                <c:pt idx="2153">
                  <c:v>21.928922222222223</c:v>
                </c:pt>
                <c:pt idx="2154">
                  <c:v>22.266722222222224</c:v>
                </c:pt>
                <c:pt idx="2155">
                  <c:v>22.266722222222224</c:v>
                </c:pt>
                <c:pt idx="2156">
                  <c:v>22.566722222222218</c:v>
                </c:pt>
                <c:pt idx="2157">
                  <c:v>22.64672222222222</c:v>
                </c:pt>
                <c:pt idx="2158">
                  <c:v>22.87938888888889</c:v>
                </c:pt>
                <c:pt idx="2159">
                  <c:v>22.886722222222222</c:v>
                </c:pt>
                <c:pt idx="2160">
                  <c:v>23.206722222222218</c:v>
                </c:pt>
                <c:pt idx="2161">
                  <c:v>23.28672222222222</c:v>
                </c:pt>
                <c:pt idx="2162">
                  <c:v>23.546722222222225</c:v>
                </c:pt>
                <c:pt idx="2163">
                  <c:v>23.606722222222217</c:v>
                </c:pt>
                <c:pt idx="2164">
                  <c:v>23.826722222222219</c:v>
                </c:pt>
                <c:pt idx="2165">
                  <c:v>23.906666666666663</c:v>
                </c:pt>
                <c:pt idx="2166">
                  <c:v>24.125877777777777</c:v>
                </c:pt>
                <c:pt idx="2167">
                  <c:v>24.146722222222223</c:v>
                </c:pt>
                <c:pt idx="2168">
                  <c:v>24.386666666666667</c:v>
                </c:pt>
                <c:pt idx="2169">
                  <c:v>24.666666666666668</c:v>
                </c:pt>
                <c:pt idx="2170">
                  <c:v>24.606722222222224</c:v>
                </c:pt>
                <c:pt idx="2171">
                  <c:v>24.746722222222221</c:v>
                </c:pt>
                <c:pt idx="2172">
                  <c:v>24.941388888888884</c:v>
                </c:pt>
                <c:pt idx="2173">
                  <c:v>25.066722222222218</c:v>
                </c:pt>
                <c:pt idx="2174">
                  <c:v>25.246722222222225</c:v>
                </c:pt>
                <c:pt idx="2175">
                  <c:v>25.186722222222222</c:v>
                </c:pt>
                <c:pt idx="2176">
                  <c:v>25.326666666666661</c:v>
                </c:pt>
                <c:pt idx="2177">
                  <c:v>25.546666666666663</c:v>
                </c:pt>
                <c:pt idx="2178">
                  <c:v>25.666722222222226</c:v>
                </c:pt>
                <c:pt idx="2179">
                  <c:v>25.826722222222223</c:v>
                </c:pt>
                <c:pt idx="2180">
                  <c:v>25.886722222222225</c:v>
                </c:pt>
                <c:pt idx="2181">
                  <c:v>25.94672222222222</c:v>
                </c:pt>
                <c:pt idx="2182">
                  <c:v>26.14672222222222</c:v>
                </c:pt>
                <c:pt idx="2183">
                  <c:v>26.206722222222222</c:v>
                </c:pt>
                <c:pt idx="2184">
                  <c:v>26.306666666666668</c:v>
                </c:pt>
                <c:pt idx="2185">
                  <c:v>26.446666666666665</c:v>
                </c:pt>
                <c:pt idx="2186">
                  <c:v>26.546722222222218</c:v>
                </c:pt>
                <c:pt idx="2187">
                  <c:v>26.72108888888889</c:v>
                </c:pt>
                <c:pt idx="2188">
                  <c:v>26.706722222222226</c:v>
                </c:pt>
                <c:pt idx="2189">
                  <c:v>26.886722222222225</c:v>
                </c:pt>
                <c:pt idx="2190">
                  <c:v>27.006722222222219</c:v>
                </c:pt>
                <c:pt idx="2191">
                  <c:v>27.106722222222224</c:v>
                </c:pt>
                <c:pt idx="2192">
                  <c:v>27.336566666666666</c:v>
                </c:pt>
                <c:pt idx="2193">
                  <c:v>27.346722222222226</c:v>
                </c:pt>
                <c:pt idx="2194">
                  <c:v>27.58666666666667</c:v>
                </c:pt>
                <c:pt idx="2195">
                  <c:v>27.58666666666667</c:v>
                </c:pt>
                <c:pt idx="2196">
                  <c:v>27.746722222222225</c:v>
                </c:pt>
                <c:pt idx="2197">
                  <c:v>27.693766666666669</c:v>
                </c:pt>
                <c:pt idx="2198">
                  <c:v>27.866722222222222</c:v>
                </c:pt>
                <c:pt idx="2199">
                  <c:v>27.80672222222222</c:v>
                </c:pt>
                <c:pt idx="2200">
                  <c:v>28.046722222222222</c:v>
                </c:pt>
                <c:pt idx="2201">
                  <c:v>28.126722222222224</c:v>
                </c:pt>
                <c:pt idx="2202">
                  <c:v>28.163880222222218</c:v>
                </c:pt>
                <c:pt idx="2203">
                  <c:v>28.186722222222219</c:v>
                </c:pt>
                <c:pt idx="2204">
                  <c:v>28.126722222222224</c:v>
                </c:pt>
                <c:pt idx="2205">
                  <c:v>28.126722222222224</c:v>
                </c:pt>
                <c:pt idx="2206">
                  <c:v>28.066722222222221</c:v>
                </c:pt>
                <c:pt idx="2207">
                  <c:v>28.006722222222219</c:v>
                </c:pt>
                <c:pt idx="2208">
                  <c:v>27.866722222222222</c:v>
                </c:pt>
                <c:pt idx="2209">
                  <c:v>27.750947722222218</c:v>
                </c:pt>
                <c:pt idx="2210">
                  <c:v>27.746722222222225</c:v>
                </c:pt>
                <c:pt idx="2211">
                  <c:v>27.746722222222225</c:v>
                </c:pt>
                <c:pt idx="2212">
                  <c:v>27.746722222222225</c:v>
                </c:pt>
                <c:pt idx="2213">
                  <c:v>27.906722222222221</c:v>
                </c:pt>
                <c:pt idx="2214">
                  <c:v>27.925444444444445</c:v>
                </c:pt>
                <c:pt idx="2215">
                  <c:v>27.98672222222222</c:v>
                </c:pt>
                <c:pt idx="2216">
                  <c:v>28.144666666666662</c:v>
                </c:pt>
                <c:pt idx="2217">
                  <c:v>28.186722222222219</c:v>
                </c:pt>
                <c:pt idx="2218">
                  <c:v>28.186722222222219</c:v>
                </c:pt>
                <c:pt idx="2219">
                  <c:v>28.230933333333333</c:v>
                </c:pt>
                <c:pt idx="2220">
                  <c:v>28.226722222222218</c:v>
                </c:pt>
                <c:pt idx="2221">
                  <c:v>28.111511111111106</c:v>
                </c:pt>
                <c:pt idx="2222">
                  <c:v>28.106722222222224</c:v>
                </c:pt>
                <c:pt idx="2223">
                  <c:v>28.078269944444447</c:v>
                </c:pt>
                <c:pt idx="2224">
                  <c:v>28.111508666666666</c:v>
                </c:pt>
                <c:pt idx="2225">
                  <c:v>28.126722222222224</c:v>
                </c:pt>
                <c:pt idx="2226">
                  <c:v>28.115455555555556</c:v>
                </c:pt>
                <c:pt idx="2227">
                  <c:v>28.086716666666664</c:v>
                </c:pt>
                <c:pt idx="2228">
                  <c:v>28.086672222222223</c:v>
                </c:pt>
                <c:pt idx="2229">
                  <c:v>28.105911111111105</c:v>
                </c:pt>
                <c:pt idx="2230">
                  <c:v>28.166677777777775</c:v>
                </c:pt>
                <c:pt idx="2231">
                  <c:v>28.171927777777775</c:v>
                </c:pt>
                <c:pt idx="2232">
                  <c:v>60</c:v>
                </c:pt>
                <c:pt idx="2233">
                  <c:v>60</c:v>
                </c:pt>
                <c:pt idx="2234">
                  <c:v>60</c:v>
                </c:pt>
                <c:pt idx="2235">
                  <c:v>60</c:v>
                </c:pt>
                <c:pt idx="2236">
                  <c:v>60</c:v>
                </c:pt>
                <c:pt idx="2237">
                  <c:v>60</c:v>
                </c:pt>
                <c:pt idx="2238">
                  <c:v>60</c:v>
                </c:pt>
                <c:pt idx="2239">
                  <c:v>60</c:v>
                </c:pt>
                <c:pt idx="2240">
                  <c:v>60</c:v>
                </c:pt>
                <c:pt idx="2241">
                  <c:v>60</c:v>
                </c:pt>
                <c:pt idx="2242">
                  <c:v>60</c:v>
                </c:pt>
                <c:pt idx="2243">
                  <c:v>60</c:v>
                </c:pt>
                <c:pt idx="2244">
                  <c:v>60</c:v>
                </c:pt>
                <c:pt idx="2245">
                  <c:v>60</c:v>
                </c:pt>
                <c:pt idx="2246">
                  <c:v>60</c:v>
                </c:pt>
                <c:pt idx="2247">
                  <c:v>60</c:v>
                </c:pt>
                <c:pt idx="2248">
                  <c:v>36.591666666666661</c:v>
                </c:pt>
                <c:pt idx="2249">
                  <c:v>35.791666666666664</c:v>
                </c:pt>
                <c:pt idx="2250">
                  <c:v>33.428888888888885</c:v>
                </c:pt>
                <c:pt idx="2251">
                  <c:v>32.668944444444449</c:v>
                </c:pt>
                <c:pt idx="2252">
                  <c:v>32.048888888888889</c:v>
                </c:pt>
                <c:pt idx="2253">
                  <c:v>31.728944444444444</c:v>
                </c:pt>
                <c:pt idx="2254">
                  <c:v>31.448944444444439</c:v>
                </c:pt>
                <c:pt idx="2255">
                  <c:v>31.108833333333337</c:v>
                </c:pt>
                <c:pt idx="2256">
                  <c:v>30.828888888888891</c:v>
                </c:pt>
                <c:pt idx="2257">
                  <c:v>30.48887222222222</c:v>
                </c:pt>
                <c:pt idx="2258">
                  <c:v>30.128944444444446</c:v>
                </c:pt>
                <c:pt idx="2259">
                  <c:v>29.788944444444439</c:v>
                </c:pt>
                <c:pt idx="2260">
                  <c:v>29.728944444444444</c:v>
                </c:pt>
                <c:pt idx="2261">
                  <c:v>29.608922222222219</c:v>
                </c:pt>
                <c:pt idx="2262">
                  <c:v>29.508944444444445</c:v>
                </c:pt>
                <c:pt idx="2263">
                  <c:v>29.228944444444444</c:v>
                </c:pt>
                <c:pt idx="2264">
                  <c:v>29.148944444444446</c:v>
                </c:pt>
                <c:pt idx="2265">
                  <c:v>28.909225444444445</c:v>
                </c:pt>
                <c:pt idx="2266">
                  <c:v>28.888944444444444</c:v>
                </c:pt>
                <c:pt idx="2267">
                  <c:v>28.648944444444446</c:v>
                </c:pt>
                <c:pt idx="2268">
                  <c:v>28.648944444444446</c:v>
                </c:pt>
                <c:pt idx="2269">
                  <c:v>28.548944444444441</c:v>
                </c:pt>
                <c:pt idx="2270">
                  <c:v>28.370944444444444</c:v>
                </c:pt>
                <c:pt idx="2271">
                  <c:v>28.308944444444446</c:v>
                </c:pt>
                <c:pt idx="2272">
                  <c:v>28.192877777777777</c:v>
                </c:pt>
                <c:pt idx="2273">
                  <c:v>28.188944444444441</c:v>
                </c:pt>
                <c:pt idx="2274">
                  <c:v>28.124955555555555</c:v>
                </c:pt>
                <c:pt idx="2275">
                  <c:v>28.028944444444445</c:v>
                </c:pt>
                <c:pt idx="2276">
                  <c:v>27.908888888888889</c:v>
                </c:pt>
                <c:pt idx="2277">
                  <c:v>27.788944444444443</c:v>
                </c:pt>
                <c:pt idx="2278">
                  <c:v>27.788944444444443</c:v>
                </c:pt>
                <c:pt idx="2279">
                  <c:v>27.68888888888889</c:v>
                </c:pt>
                <c:pt idx="2280">
                  <c:v>27.488888888888891</c:v>
                </c:pt>
                <c:pt idx="2281">
                  <c:v>27.553166666666662</c:v>
                </c:pt>
                <c:pt idx="2282">
                  <c:v>27.548944444444441</c:v>
                </c:pt>
                <c:pt idx="2283">
                  <c:v>27.504711111111114</c:v>
                </c:pt>
                <c:pt idx="2284">
                  <c:v>27.484122222222219</c:v>
                </c:pt>
                <c:pt idx="2285">
                  <c:v>27.477905555555552</c:v>
                </c:pt>
                <c:pt idx="2286">
                  <c:v>27.477666666666668</c:v>
                </c:pt>
                <c:pt idx="2287">
                  <c:v>27.448944444444447</c:v>
                </c:pt>
                <c:pt idx="2288">
                  <c:v>27.344955555555558</c:v>
                </c:pt>
                <c:pt idx="2289">
                  <c:v>27.336283333333331</c:v>
                </c:pt>
                <c:pt idx="2290">
                  <c:v>27.319649999999999</c:v>
                </c:pt>
                <c:pt idx="2291">
                  <c:v>27.303030222222226</c:v>
                </c:pt>
                <c:pt idx="2292">
                  <c:v>27.29148016666667</c:v>
                </c:pt>
                <c:pt idx="2293">
                  <c:v>27.308377777777775</c:v>
                </c:pt>
                <c:pt idx="2294">
                  <c:v>29.245999999999995</c:v>
                </c:pt>
                <c:pt idx="2295">
                  <c:v>29.262444444444441</c:v>
                </c:pt>
                <c:pt idx="2296">
                  <c:v>29.264322222222223</c:v>
                </c:pt>
                <c:pt idx="2297">
                  <c:v>29.259418888888892</c:v>
                </c:pt>
                <c:pt idx="2298">
                  <c:v>29.291666666666664</c:v>
                </c:pt>
                <c:pt idx="2299">
                  <c:v>29.121094444444442</c:v>
                </c:pt>
                <c:pt idx="2300">
                  <c:v>29.123477777777772</c:v>
                </c:pt>
                <c:pt idx="2301">
                  <c:v>29.131666666666664</c:v>
                </c:pt>
                <c:pt idx="2302">
                  <c:v>29.011666666666667</c:v>
                </c:pt>
                <c:pt idx="2303">
                  <c:v>29.040061111111108</c:v>
                </c:pt>
                <c:pt idx="2304">
                  <c:v>29.01925</c:v>
                </c:pt>
                <c:pt idx="2305">
                  <c:v>28.993616666666661</c:v>
                </c:pt>
                <c:pt idx="2306">
                  <c:v>28.96597777777778</c:v>
                </c:pt>
                <c:pt idx="2307">
                  <c:v>28.951611111111109</c:v>
                </c:pt>
                <c:pt idx="2308">
                  <c:v>28.995891166666663</c:v>
                </c:pt>
                <c:pt idx="2309">
                  <c:v>28.991666666666667</c:v>
                </c:pt>
                <c:pt idx="2310">
                  <c:v>29.123777777777775</c:v>
                </c:pt>
                <c:pt idx="2311">
                  <c:v>29.118953277777777</c:v>
                </c:pt>
                <c:pt idx="2312">
                  <c:v>29.111611111111106</c:v>
                </c:pt>
                <c:pt idx="2313">
                  <c:v>29.051666666666669</c:v>
                </c:pt>
                <c:pt idx="2314">
                  <c:v>29.120022222222218</c:v>
                </c:pt>
                <c:pt idx="2315">
                  <c:v>29.123866666666668</c:v>
                </c:pt>
                <c:pt idx="2316">
                  <c:v>29.149133333333332</c:v>
                </c:pt>
                <c:pt idx="2317">
                  <c:v>29.177022222222224</c:v>
                </c:pt>
                <c:pt idx="2318">
                  <c:v>29.191666666666666</c:v>
                </c:pt>
                <c:pt idx="2319">
                  <c:v>29.147427777777771</c:v>
                </c:pt>
                <c:pt idx="2320">
                  <c:v>29.151666666666664</c:v>
                </c:pt>
                <c:pt idx="2321">
                  <c:v>29.067442166666666</c:v>
                </c:pt>
                <c:pt idx="2322">
                  <c:v>29.059274444444441</c:v>
                </c:pt>
                <c:pt idx="2323">
                  <c:v>29.04262544444444</c:v>
                </c:pt>
                <c:pt idx="2324">
                  <c:v>29.020594444444445</c:v>
                </c:pt>
                <c:pt idx="2325">
                  <c:v>28.995602944444446</c:v>
                </c:pt>
                <c:pt idx="2326">
                  <c:v>29.02935877777778</c:v>
                </c:pt>
                <c:pt idx="2327">
                  <c:v>29.062638888888884</c:v>
                </c:pt>
                <c:pt idx="2328">
                  <c:v>29.071633333333335</c:v>
                </c:pt>
                <c:pt idx="2329">
                  <c:v>29.080211111111112</c:v>
                </c:pt>
                <c:pt idx="2330">
                  <c:v>29.101808333333334</c:v>
                </c:pt>
                <c:pt idx="2331">
                  <c:v>29.135144444444443</c:v>
                </c:pt>
                <c:pt idx="2332">
                  <c:v>29.169930333333333</c:v>
                </c:pt>
                <c:pt idx="2333">
                  <c:v>29.051611111111111</c:v>
                </c:pt>
                <c:pt idx="2334">
                  <c:v>28.991666666666667</c:v>
                </c:pt>
                <c:pt idx="2335">
                  <c:v>29.131666666666664</c:v>
                </c:pt>
                <c:pt idx="2336">
                  <c:v>29.055666666666667</c:v>
                </c:pt>
                <c:pt idx="2337">
                  <c:v>29.051666666666669</c:v>
                </c:pt>
                <c:pt idx="2338">
                  <c:v>29.207725499999999</c:v>
                </c:pt>
                <c:pt idx="2339">
                  <c:v>29.224144444444441</c:v>
                </c:pt>
                <c:pt idx="2340">
                  <c:v>29.231638888888888</c:v>
                </c:pt>
                <c:pt idx="2341">
                  <c:v>29.242655555555555</c:v>
                </c:pt>
                <c:pt idx="2342">
                  <c:v>29.271666666666661</c:v>
                </c:pt>
                <c:pt idx="2343">
                  <c:v>29.242711111111113</c:v>
                </c:pt>
                <c:pt idx="2344">
                  <c:v>29.275833333333331</c:v>
                </c:pt>
                <c:pt idx="2345">
                  <c:v>29.27473333333333</c:v>
                </c:pt>
                <c:pt idx="2346">
                  <c:v>29.251666666666669</c:v>
                </c:pt>
                <c:pt idx="2347">
                  <c:v>29.311625166666666</c:v>
                </c:pt>
                <c:pt idx="2348">
                  <c:v>29.371611111111108</c:v>
                </c:pt>
                <c:pt idx="2349">
                  <c:v>29.371611111111108</c:v>
                </c:pt>
                <c:pt idx="2350">
                  <c:v>29.45060305555555</c:v>
                </c:pt>
                <c:pt idx="2351">
                  <c:v>29.515936111111113</c:v>
                </c:pt>
                <c:pt idx="2352">
                  <c:v>29.536455555555555</c:v>
                </c:pt>
                <c:pt idx="2353">
                  <c:v>29.70454744444444</c:v>
                </c:pt>
                <c:pt idx="2354">
                  <c:v>29.737683333333329</c:v>
                </c:pt>
                <c:pt idx="2355">
                  <c:v>29.771111111111107</c:v>
                </c:pt>
                <c:pt idx="2356">
                  <c:v>29.809638888888884</c:v>
                </c:pt>
                <c:pt idx="2357">
                  <c:v>29.907430000000002</c:v>
                </c:pt>
                <c:pt idx="2358">
                  <c:v>29.992288888888886</c:v>
                </c:pt>
                <c:pt idx="2359">
                  <c:v>30.011044444444444</c:v>
                </c:pt>
                <c:pt idx="2360">
                  <c:v>30.111666666666661</c:v>
                </c:pt>
                <c:pt idx="2361">
                  <c:v>30.291666666666668</c:v>
                </c:pt>
                <c:pt idx="2362">
                  <c:v>30.371666666666663</c:v>
                </c:pt>
                <c:pt idx="2363">
                  <c:v>30.571666666666665</c:v>
                </c:pt>
                <c:pt idx="2364">
                  <c:v>30.671666666666667</c:v>
                </c:pt>
                <c:pt idx="2365">
                  <c:v>30.941805555555554</c:v>
                </c:pt>
                <c:pt idx="2366">
                  <c:v>30.931666666666668</c:v>
                </c:pt>
                <c:pt idx="2367">
                  <c:v>31.288575055555558</c:v>
                </c:pt>
                <c:pt idx="2368">
                  <c:v>31.271722222222223</c:v>
                </c:pt>
                <c:pt idx="2369">
                  <c:v>31.631611111111106</c:v>
                </c:pt>
                <c:pt idx="2370">
                  <c:v>31.691666666666666</c:v>
                </c:pt>
                <c:pt idx="2371">
                  <c:v>31.771699999999999</c:v>
                </c:pt>
                <c:pt idx="2372">
                  <c:v>31.911666666666669</c:v>
                </c:pt>
                <c:pt idx="2373">
                  <c:v>32.18857777777778</c:v>
                </c:pt>
                <c:pt idx="2374">
                  <c:v>32.171719888888887</c:v>
                </c:pt>
                <c:pt idx="2375">
                  <c:v>32.311700000000002</c:v>
                </c:pt>
                <c:pt idx="2376">
                  <c:v>32.471666666666664</c:v>
                </c:pt>
                <c:pt idx="2377">
                  <c:v>32.531666666666666</c:v>
                </c:pt>
                <c:pt idx="2378">
                  <c:v>32.611666666666665</c:v>
                </c:pt>
                <c:pt idx="2379">
                  <c:v>32.771611111111113</c:v>
                </c:pt>
                <c:pt idx="2380">
                  <c:v>33.051611111111114</c:v>
                </c:pt>
                <c:pt idx="2381">
                  <c:v>33.131666666666668</c:v>
                </c:pt>
                <c:pt idx="2382">
                  <c:v>33.354666666666667</c:v>
                </c:pt>
                <c:pt idx="2383">
                  <c:v>33.371333333333332</c:v>
                </c:pt>
                <c:pt idx="2384">
                  <c:v>33.623738888888887</c:v>
                </c:pt>
                <c:pt idx="2385">
                  <c:v>33.631611111111113</c:v>
                </c:pt>
                <c:pt idx="2386">
                  <c:v>33.731666666666662</c:v>
                </c:pt>
                <c:pt idx="2387">
                  <c:v>18.333333333333332</c:v>
                </c:pt>
                <c:pt idx="2388">
                  <c:v>18.333333333333332</c:v>
                </c:pt>
                <c:pt idx="2389">
                  <c:v>18.333333333333332</c:v>
                </c:pt>
                <c:pt idx="2390">
                  <c:v>18.333333333333332</c:v>
                </c:pt>
                <c:pt idx="2391">
                  <c:v>18.333333333333332</c:v>
                </c:pt>
                <c:pt idx="2392">
                  <c:v>18.333333333333332</c:v>
                </c:pt>
                <c:pt idx="2393">
                  <c:v>18.333333333333332</c:v>
                </c:pt>
                <c:pt idx="2394">
                  <c:v>18.333333333333332</c:v>
                </c:pt>
                <c:pt idx="2395">
                  <c:v>18.333333333333332</c:v>
                </c:pt>
                <c:pt idx="2396">
                  <c:v>18.333333333333332</c:v>
                </c:pt>
                <c:pt idx="2397">
                  <c:v>18.333333333333332</c:v>
                </c:pt>
                <c:pt idx="2398">
                  <c:v>18.333333333333332</c:v>
                </c:pt>
                <c:pt idx="2399">
                  <c:v>18.333333333333332</c:v>
                </c:pt>
                <c:pt idx="2400">
                  <c:v>18.333333333333332</c:v>
                </c:pt>
                <c:pt idx="2401">
                  <c:v>18.333333333333332</c:v>
                </c:pt>
                <c:pt idx="2402">
                  <c:v>18.333333333333332</c:v>
                </c:pt>
                <c:pt idx="2403">
                  <c:v>18.333333333333332</c:v>
                </c:pt>
                <c:pt idx="2404">
                  <c:v>18.333333333333332</c:v>
                </c:pt>
                <c:pt idx="2405">
                  <c:v>18.333333333333332</c:v>
                </c:pt>
                <c:pt idx="2406">
                  <c:v>18.333333333333332</c:v>
                </c:pt>
                <c:pt idx="2407">
                  <c:v>18.333333333333332</c:v>
                </c:pt>
                <c:pt idx="2408">
                  <c:v>18.333333333333332</c:v>
                </c:pt>
                <c:pt idx="2409">
                  <c:v>18.333333333333332</c:v>
                </c:pt>
                <c:pt idx="2410">
                  <c:v>18.333333333333332</c:v>
                </c:pt>
                <c:pt idx="2411">
                  <c:v>18.333333333333332</c:v>
                </c:pt>
                <c:pt idx="2412">
                  <c:v>18.333333333333332</c:v>
                </c:pt>
                <c:pt idx="2413">
                  <c:v>18.333333333333332</c:v>
                </c:pt>
                <c:pt idx="2414">
                  <c:v>18.333333333333332</c:v>
                </c:pt>
                <c:pt idx="2415">
                  <c:v>18.333333333333332</c:v>
                </c:pt>
                <c:pt idx="2416">
                  <c:v>18.333333333333332</c:v>
                </c:pt>
                <c:pt idx="2417">
                  <c:v>18.333333333333332</c:v>
                </c:pt>
                <c:pt idx="2418">
                  <c:v>18.333333333333332</c:v>
                </c:pt>
                <c:pt idx="2419">
                  <c:v>18.333333333333332</c:v>
                </c:pt>
                <c:pt idx="2420">
                  <c:v>18.333333333333332</c:v>
                </c:pt>
                <c:pt idx="2421">
                  <c:v>18.333333333333332</c:v>
                </c:pt>
                <c:pt idx="2422">
                  <c:v>18.333333333333332</c:v>
                </c:pt>
                <c:pt idx="2423">
                  <c:v>18.333333333333332</c:v>
                </c:pt>
                <c:pt idx="2424">
                  <c:v>18.333333333333332</c:v>
                </c:pt>
                <c:pt idx="2425">
                  <c:v>18.365508166666665</c:v>
                </c:pt>
                <c:pt idx="2426">
                  <c:v>18.426722222222221</c:v>
                </c:pt>
                <c:pt idx="2427">
                  <c:v>18.649822222222223</c:v>
                </c:pt>
                <c:pt idx="2428">
                  <c:v>18.666722222222219</c:v>
                </c:pt>
                <c:pt idx="2429">
                  <c:v>18.926722222222221</c:v>
                </c:pt>
                <c:pt idx="2430">
                  <c:v>18.986722222222223</c:v>
                </c:pt>
                <c:pt idx="2431">
                  <c:v>19.126752222222226</c:v>
                </c:pt>
                <c:pt idx="2432">
                  <c:v>19.266722222222221</c:v>
                </c:pt>
                <c:pt idx="2433">
                  <c:v>19.366722222222222</c:v>
                </c:pt>
                <c:pt idx="2434">
                  <c:v>19.546044444444444</c:v>
                </c:pt>
                <c:pt idx="2435">
                  <c:v>19.626722222222224</c:v>
                </c:pt>
                <c:pt idx="2436">
                  <c:v>19.886722222222218</c:v>
                </c:pt>
                <c:pt idx="2437">
                  <c:v>19.886722222222218</c:v>
                </c:pt>
                <c:pt idx="2438">
                  <c:v>20.006666666666668</c:v>
                </c:pt>
                <c:pt idx="2439">
                  <c:v>20.166722222222223</c:v>
                </c:pt>
                <c:pt idx="2440">
                  <c:v>20.30672222222222</c:v>
                </c:pt>
                <c:pt idx="2441">
                  <c:v>20.466722222222227</c:v>
                </c:pt>
                <c:pt idx="2442">
                  <c:v>20.578833333333332</c:v>
                </c:pt>
                <c:pt idx="2443">
                  <c:v>20.586722222222221</c:v>
                </c:pt>
                <c:pt idx="2444">
                  <c:v>20.786666666666665</c:v>
                </c:pt>
                <c:pt idx="2445">
                  <c:v>20.866722222222226</c:v>
                </c:pt>
                <c:pt idx="2446">
                  <c:v>21.089811111111107</c:v>
                </c:pt>
                <c:pt idx="2447">
                  <c:v>21.10666911111111</c:v>
                </c:pt>
                <c:pt idx="2448">
                  <c:v>21.206666666666663</c:v>
                </c:pt>
                <c:pt idx="2449">
                  <c:v>21.386722222222222</c:v>
                </c:pt>
                <c:pt idx="2450">
                  <c:v>21.466722222222224</c:v>
                </c:pt>
                <c:pt idx="2451">
                  <c:v>21.680244444444444</c:v>
                </c:pt>
                <c:pt idx="2452">
                  <c:v>21.666722222222223</c:v>
                </c:pt>
                <c:pt idx="2453">
                  <c:v>21.78672222222222</c:v>
                </c:pt>
                <c:pt idx="2454">
                  <c:v>21.98672222222222</c:v>
                </c:pt>
                <c:pt idx="2455">
                  <c:v>22.046722222222222</c:v>
                </c:pt>
                <c:pt idx="2456">
                  <c:v>22.292353333333335</c:v>
                </c:pt>
                <c:pt idx="2457">
                  <c:v>22.306722222222223</c:v>
                </c:pt>
                <c:pt idx="2458">
                  <c:v>22.406722222222221</c:v>
                </c:pt>
                <c:pt idx="2459">
                  <c:v>22.586722222222217</c:v>
                </c:pt>
                <c:pt idx="2460">
                  <c:v>22.526722222222226</c:v>
                </c:pt>
                <c:pt idx="2461">
                  <c:v>22.886722222222222</c:v>
                </c:pt>
                <c:pt idx="2462">
                  <c:v>22.826722222222219</c:v>
                </c:pt>
                <c:pt idx="2463">
                  <c:v>22.98672222222222</c:v>
                </c:pt>
                <c:pt idx="2464">
                  <c:v>23.166722222222226</c:v>
                </c:pt>
                <c:pt idx="2465">
                  <c:v>23.086722222222221</c:v>
                </c:pt>
                <c:pt idx="2466">
                  <c:v>23.174611111111108</c:v>
                </c:pt>
                <c:pt idx="2467">
                  <c:v>23.166722222222226</c:v>
                </c:pt>
                <c:pt idx="2468">
                  <c:v>23.358822222222219</c:v>
                </c:pt>
                <c:pt idx="2469">
                  <c:v>23.453200000000002</c:v>
                </c:pt>
                <c:pt idx="2470">
                  <c:v>23.46672222222222</c:v>
                </c:pt>
                <c:pt idx="2471">
                  <c:v>23.606666666666669</c:v>
                </c:pt>
                <c:pt idx="2472">
                  <c:v>23.773199999999999</c:v>
                </c:pt>
                <c:pt idx="2473">
                  <c:v>23.792919555555553</c:v>
                </c:pt>
                <c:pt idx="2474">
                  <c:v>23.826722222222219</c:v>
                </c:pt>
                <c:pt idx="2475">
                  <c:v>23.998269000000001</c:v>
                </c:pt>
                <c:pt idx="2476">
                  <c:v>24.146722222222223</c:v>
                </c:pt>
                <c:pt idx="2477">
                  <c:v>24.146722222222223</c:v>
                </c:pt>
                <c:pt idx="2478">
                  <c:v>24.258833333333328</c:v>
                </c:pt>
                <c:pt idx="2479">
                  <c:v>24.266749999999998</c:v>
                </c:pt>
                <c:pt idx="2480">
                  <c:v>24.393483333333332</c:v>
                </c:pt>
                <c:pt idx="2481">
                  <c:v>24.386722222222225</c:v>
                </c:pt>
                <c:pt idx="2482">
                  <c:v>24.680283333333332</c:v>
                </c:pt>
                <c:pt idx="2483">
                  <c:v>24.666666666666668</c:v>
                </c:pt>
                <c:pt idx="2484">
                  <c:v>24.858833333333337</c:v>
                </c:pt>
                <c:pt idx="2485">
                  <c:v>24.866722222222219</c:v>
                </c:pt>
                <c:pt idx="2486">
                  <c:v>25.006722222222223</c:v>
                </c:pt>
                <c:pt idx="2487">
                  <c:v>25.066722222222218</c:v>
                </c:pt>
                <c:pt idx="2488">
                  <c:v>25.12672222222222</c:v>
                </c:pt>
                <c:pt idx="2489">
                  <c:v>25.336388888888891</c:v>
                </c:pt>
                <c:pt idx="2490">
                  <c:v>25.346722222222219</c:v>
                </c:pt>
                <c:pt idx="2491">
                  <c:v>25.603577777777776</c:v>
                </c:pt>
                <c:pt idx="2492">
                  <c:v>25.586722222222221</c:v>
                </c:pt>
                <c:pt idx="2493">
                  <c:v>25.726722222222218</c:v>
                </c:pt>
                <c:pt idx="2494">
                  <c:v>25.926722222222217</c:v>
                </c:pt>
                <c:pt idx="2495">
                  <c:v>25.926722222222217</c:v>
                </c:pt>
                <c:pt idx="2496">
                  <c:v>26.066722222222225</c:v>
                </c:pt>
                <c:pt idx="2497">
                  <c:v>26.246722222222225</c:v>
                </c:pt>
                <c:pt idx="2498">
                  <c:v>26.246722222222225</c:v>
                </c:pt>
                <c:pt idx="2499">
                  <c:v>26.326666666666668</c:v>
                </c:pt>
                <c:pt idx="2500">
                  <c:v>26.524594444444443</c:v>
                </c:pt>
                <c:pt idx="2501">
                  <c:v>26.637800000000002</c:v>
                </c:pt>
                <c:pt idx="2502">
                  <c:v>26.646722222222223</c:v>
                </c:pt>
                <c:pt idx="2503">
                  <c:v>26.80672222222222</c:v>
                </c:pt>
                <c:pt idx="2504">
                  <c:v>26.898811111111112</c:v>
                </c:pt>
                <c:pt idx="2505">
                  <c:v>26.906755555555552</c:v>
                </c:pt>
                <c:pt idx="2506">
                  <c:v>27.119961111111106</c:v>
                </c:pt>
                <c:pt idx="2507">
                  <c:v>27.126722222222224</c:v>
                </c:pt>
                <c:pt idx="2508">
                  <c:v>27.419677777777775</c:v>
                </c:pt>
                <c:pt idx="2509">
                  <c:v>27.44672222222222</c:v>
                </c:pt>
                <c:pt idx="2510">
                  <c:v>27.577014499999997</c:v>
                </c:pt>
                <c:pt idx="2511">
                  <c:v>27.693199999999997</c:v>
                </c:pt>
                <c:pt idx="2512">
                  <c:v>27.706722222222222</c:v>
                </c:pt>
                <c:pt idx="2513">
                  <c:v>27.786722222222217</c:v>
                </c:pt>
                <c:pt idx="2514">
                  <c:v>27.962735499999997</c:v>
                </c:pt>
                <c:pt idx="2515">
                  <c:v>27.966722222222224</c:v>
                </c:pt>
                <c:pt idx="2516">
                  <c:v>28.066722222222221</c:v>
                </c:pt>
                <c:pt idx="2517">
                  <c:v>28.190663666666662</c:v>
                </c:pt>
                <c:pt idx="2518">
                  <c:v>28.161338888888888</c:v>
                </c:pt>
                <c:pt idx="2519">
                  <c:v>28.152988888888892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36.237333333333332</c:v>
                </c:pt>
                <c:pt idx="2535">
                  <c:v>35.077333333333335</c:v>
                </c:pt>
                <c:pt idx="2536">
                  <c:v>34.397333333333329</c:v>
                </c:pt>
                <c:pt idx="2537">
                  <c:v>33.697188888888888</c:v>
                </c:pt>
                <c:pt idx="2538">
                  <c:v>32.308944444444442</c:v>
                </c:pt>
                <c:pt idx="2539">
                  <c:v>31.628944444444446</c:v>
                </c:pt>
                <c:pt idx="2540">
                  <c:v>31.288944444444443</c:v>
                </c:pt>
                <c:pt idx="2541">
                  <c:v>30.688944444444441</c:v>
                </c:pt>
                <c:pt idx="2542">
                  <c:v>30.368944444444445</c:v>
                </c:pt>
                <c:pt idx="2543">
                  <c:v>30.088944444444444</c:v>
                </c:pt>
                <c:pt idx="2544">
                  <c:v>29.768888888888888</c:v>
                </c:pt>
                <c:pt idx="2545">
                  <c:v>29.448944444444443</c:v>
                </c:pt>
                <c:pt idx="2546">
                  <c:v>29.148944444444446</c:v>
                </c:pt>
                <c:pt idx="2547">
                  <c:v>29.088897722222217</c:v>
                </c:pt>
                <c:pt idx="2548">
                  <c:v>28.848888888888887</c:v>
                </c:pt>
                <c:pt idx="2549">
                  <c:v>28.56894444444444</c:v>
                </c:pt>
                <c:pt idx="2550">
                  <c:v>28.288944444444446</c:v>
                </c:pt>
                <c:pt idx="2551">
                  <c:v>28.228944444444444</c:v>
                </c:pt>
                <c:pt idx="2552">
                  <c:v>27.922466666666669</c:v>
                </c:pt>
                <c:pt idx="2553">
                  <c:v>27.90894444444444</c:v>
                </c:pt>
                <c:pt idx="2554">
                  <c:v>27.868288888888888</c:v>
                </c:pt>
                <c:pt idx="2555">
                  <c:v>27.630299999999998</c:v>
                </c:pt>
                <c:pt idx="2556">
                  <c:v>27.528944444444441</c:v>
                </c:pt>
                <c:pt idx="2557">
                  <c:v>27.348944444444442</c:v>
                </c:pt>
                <c:pt idx="2558">
                  <c:v>27.188888888888886</c:v>
                </c:pt>
                <c:pt idx="2559">
                  <c:v>27.068944444444448</c:v>
                </c:pt>
                <c:pt idx="2560">
                  <c:v>26.968944444444443</c:v>
                </c:pt>
                <c:pt idx="2561">
                  <c:v>26.808944444444446</c:v>
                </c:pt>
                <c:pt idx="2562">
                  <c:v>26.796302777777775</c:v>
                </c:pt>
                <c:pt idx="2563">
                  <c:v>26.788944444444446</c:v>
                </c:pt>
                <c:pt idx="2564">
                  <c:v>26.668944444444442</c:v>
                </c:pt>
                <c:pt idx="2565">
                  <c:v>26.488944444444442</c:v>
                </c:pt>
                <c:pt idx="2566">
                  <c:v>26.408905555555553</c:v>
                </c:pt>
                <c:pt idx="2567">
                  <c:v>26.188944444444445</c:v>
                </c:pt>
                <c:pt idx="2568">
                  <c:v>26.111111111111111</c:v>
                </c:pt>
                <c:pt idx="2569">
                  <c:v>26.111111111111111</c:v>
                </c:pt>
                <c:pt idx="2570">
                  <c:v>26.111111111111111</c:v>
                </c:pt>
                <c:pt idx="2571">
                  <c:v>26.111111111111111</c:v>
                </c:pt>
                <c:pt idx="2572">
                  <c:v>26.111111111111111</c:v>
                </c:pt>
                <c:pt idx="2573">
                  <c:v>26.111111111111111</c:v>
                </c:pt>
                <c:pt idx="2574">
                  <c:v>26.111111111111111</c:v>
                </c:pt>
                <c:pt idx="2575">
                  <c:v>26.111111111111111</c:v>
                </c:pt>
                <c:pt idx="2576">
                  <c:v>26.111111111111111</c:v>
                </c:pt>
                <c:pt idx="2577">
                  <c:v>26.111111111111111</c:v>
                </c:pt>
                <c:pt idx="2578">
                  <c:v>26.111111111111111</c:v>
                </c:pt>
                <c:pt idx="2579">
                  <c:v>26.111111111111111</c:v>
                </c:pt>
                <c:pt idx="2580">
                  <c:v>26.111111111111111</c:v>
                </c:pt>
                <c:pt idx="2581">
                  <c:v>26.666666666666664</c:v>
                </c:pt>
                <c:pt idx="2582">
                  <c:v>26.666666666666664</c:v>
                </c:pt>
                <c:pt idx="2583">
                  <c:v>26.666666666666664</c:v>
                </c:pt>
                <c:pt idx="2584">
                  <c:v>26.666666666666664</c:v>
                </c:pt>
                <c:pt idx="2585">
                  <c:v>26.666666666666664</c:v>
                </c:pt>
                <c:pt idx="2586">
                  <c:v>26.666666666666664</c:v>
                </c:pt>
                <c:pt idx="2587">
                  <c:v>26.666666666666664</c:v>
                </c:pt>
                <c:pt idx="2588">
                  <c:v>26.666666666666664</c:v>
                </c:pt>
                <c:pt idx="2589">
                  <c:v>26.666666666666664</c:v>
                </c:pt>
                <c:pt idx="2590">
                  <c:v>26.666666666666664</c:v>
                </c:pt>
                <c:pt idx="2591">
                  <c:v>26.666666666666664</c:v>
                </c:pt>
                <c:pt idx="2592">
                  <c:v>26.666666666666664</c:v>
                </c:pt>
                <c:pt idx="2593">
                  <c:v>26.666666666666664</c:v>
                </c:pt>
                <c:pt idx="2594">
                  <c:v>26.666666666666664</c:v>
                </c:pt>
                <c:pt idx="2595">
                  <c:v>26.666666666666664</c:v>
                </c:pt>
                <c:pt idx="2596">
                  <c:v>26.666666666666664</c:v>
                </c:pt>
                <c:pt idx="2597">
                  <c:v>26.666666666666664</c:v>
                </c:pt>
                <c:pt idx="2598">
                  <c:v>26.666666666666664</c:v>
                </c:pt>
                <c:pt idx="2599">
                  <c:v>26.666666666666664</c:v>
                </c:pt>
                <c:pt idx="2600">
                  <c:v>26.666666666666664</c:v>
                </c:pt>
                <c:pt idx="2601">
                  <c:v>26.666666666666664</c:v>
                </c:pt>
                <c:pt idx="2602">
                  <c:v>26.666666666666664</c:v>
                </c:pt>
                <c:pt idx="2603">
                  <c:v>26.666666666666664</c:v>
                </c:pt>
                <c:pt idx="2604">
                  <c:v>26.666666666666664</c:v>
                </c:pt>
                <c:pt idx="2605">
                  <c:v>26.666666666666664</c:v>
                </c:pt>
                <c:pt idx="2606">
                  <c:v>26.666666666666664</c:v>
                </c:pt>
                <c:pt idx="2607">
                  <c:v>26.666666666666664</c:v>
                </c:pt>
                <c:pt idx="2608">
                  <c:v>26.666666666666664</c:v>
                </c:pt>
                <c:pt idx="2609">
                  <c:v>26.666666666666664</c:v>
                </c:pt>
                <c:pt idx="2610">
                  <c:v>26.666666666666664</c:v>
                </c:pt>
                <c:pt idx="2611">
                  <c:v>26.666666666666664</c:v>
                </c:pt>
                <c:pt idx="2612">
                  <c:v>26.666666666666664</c:v>
                </c:pt>
                <c:pt idx="2613">
                  <c:v>26.666666666666664</c:v>
                </c:pt>
                <c:pt idx="2614">
                  <c:v>26.666666666666664</c:v>
                </c:pt>
                <c:pt idx="2615">
                  <c:v>26.666666666666664</c:v>
                </c:pt>
                <c:pt idx="2616">
                  <c:v>26.666666666666664</c:v>
                </c:pt>
                <c:pt idx="2617">
                  <c:v>26.666666666666664</c:v>
                </c:pt>
                <c:pt idx="2618">
                  <c:v>26.666666666666664</c:v>
                </c:pt>
                <c:pt idx="2619">
                  <c:v>26.666666666666664</c:v>
                </c:pt>
                <c:pt idx="2620">
                  <c:v>26.666666666666664</c:v>
                </c:pt>
                <c:pt idx="2621">
                  <c:v>26.666666666666664</c:v>
                </c:pt>
                <c:pt idx="2622">
                  <c:v>26.666666666666664</c:v>
                </c:pt>
                <c:pt idx="2623">
                  <c:v>26.666666666666664</c:v>
                </c:pt>
                <c:pt idx="2624">
                  <c:v>26.666666666666664</c:v>
                </c:pt>
                <c:pt idx="2625">
                  <c:v>26.666666666666664</c:v>
                </c:pt>
                <c:pt idx="2626">
                  <c:v>26.666666666666664</c:v>
                </c:pt>
                <c:pt idx="2627">
                  <c:v>26.666666666666664</c:v>
                </c:pt>
                <c:pt idx="2628">
                  <c:v>26.666666666666664</c:v>
                </c:pt>
                <c:pt idx="2629">
                  <c:v>26.666666666666664</c:v>
                </c:pt>
                <c:pt idx="2630">
                  <c:v>26.666666666666664</c:v>
                </c:pt>
                <c:pt idx="2631">
                  <c:v>26.666666666666664</c:v>
                </c:pt>
                <c:pt idx="2632">
                  <c:v>26.666666666666664</c:v>
                </c:pt>
                <c:pt idx="2633">
                  <c:v>26.666666666666664</c:v>
                </c:pt>
                <c:pt idx="2634">
                  <c:v>26.666666666666664</c:v>
                </c:pt>
                <c:pt idx="2635">
                  <c:v>26.666666666666664</c:v>
                </c:pt>
                <c:pt idx="2636">
                  <c:v>26.666666666666664</c:v>
                </c:pt>
                <c:pt idx="2637">
                  <c:v>26.666666666666664</c:v>
                </c:pt>
                <c:pt idx="2638">
                  <c:v>26.666666666666664</c:v>
                </c:pt>
                <c:pt idx="2639">
                  <c:v>26.666666666666664</c:v>
                </c:pt>
                <c:pt idx="2640">
                  <c:v>26.666666666666664</c:v>
                </c:pt>
                <c:pt idx="2641">
                  <c:v>26.666666666666664</c:v>
                </c:pt>
                <c:pt idx="2642">
                  <c:v>26.666666666666664</c:v>
                </c:pt>
                <c:pt idx="2643">
                  <c:v>26.666666666666664</c:v>
                </c:pt>
                <c:pt idx="2644">
                  <c:v>26.666666666666664</c:v>
                </c:pt>
                <c:pt idx="2645">
                  <c:v>26.666666666666664</c:v>
                </c:pt>
                <c:pt idx="2646">
                  <c:v>26.666666666666664</c:v>
                </c:pt>
                <c:pt idx="2647">
                  <c:v>26.666666666666664</c:v>
                </c:pt>
                <c:pt idx="2648">
                  <c:v>26.666666666666664</c:v>
                </c:pt>
                <c:pt idx="2649">
                  <c:v>26.666666666666664</c:v>
                </c:pt>
                <c:pt idx="2650">
                  <c:v>26.666666666666664</c:v>
                </c:pt>
                <c:pt idx="2651">
                  <c:v>26.666666666666664</c:v>
                </c:pt>
                <c:pt idx="2652">
                  <c:v>26.666666666666664</c:v>
                </c:pt>
                <c:pt idx="2653">
                  <c:v>26.666666666666664</c:v>
                </c:pt>
                <c:pt idx="2654">
                  <c:v>26.666666666666664</c:v>
                </c:pt>
                <c:pt idx="2655">
                  <c:v>26.666666666666664</c:v>
                </c:pt>
                <c:pt idx="2656">
                  <c:v>26.666666666666664</c:v>
                </c:pt>
                <c:pt idx="2657">
                  <c:v>26.666666666666664</c:v>
                </c:pt>
                <c:pt idx="2658">
                  <c:v>26.666666666666664</c:v>
                </c:pt>
                <c:pt idx="2659">
                  <c:v>26.666666666666664</c:v>
                </c:pt>
                <c:pt idx="2660">
                  <c:v>26.666666666666664</c:v>
                </c:pt>
                <c:pt idx="2661">
                  <c:v>26.666666666666664</c:v>
                </c:pt>
                <c:pt idx="2662">
                  <c:v>26.666666666666664</c:v>
                </c:pt>
                <c:pt idx="2663">
                  <c:v>26.666666666666664</c:v>
                </c:pt>
                <c:pt idx="2664">
                  <c:v>26.666666666666664</c:v>
                </c:pt>
                <c:pt idx="2665">
                  <c:v>26.666666666666664</c:v>
                </c:pt>
                <c:pt idx="2666">
                  <c:v>26.666666666666664</c:v>
                </c:pt>
                <c:pt idx="2667">
                  <c:v>26.666666666666664</c:v>
                </c:pt>
                <c:pt idx="2668">
                  <c:v>26.666666666666664</c:v>
                </c:pt>
                <c:pt idx="2669">
                  <c:v>26.666666666666664</c:v>
                </c:pt>
                <c:pt idx="2670">
                  <c:v>28.0045</c:v>
                </c:pt>
                <c:pt idx="2671">
                  <c:v>28.3445</c:v>
                </c:pt>
                <c:pt idx="2672">
                  <c:v>28.737094444444445</c:v>
                </c:pt>
                <c:pt idx="2673">
                  <c:v>28.764499999999998</c:v>
                </c:pt>
                <c:pt idx="2674">
                  <c:v>29.002872222222219</c:v>
                </c:pt>
                <c:pt idx="2675">
                  <c:v>18.333333333333332</c:v>
                </c:pt>
                <c:pt idx="2676">
                  <c:v>18.333333333333332</c:v>
                </c:pt>
                <c:pt idx="2677">
                  <c:v>18.333333333333332</c:v>
                </c:pt>
                <c:pt idx="2678">
                  <c:v>18.333333333333332</c:v>
                </c:pt>
                <c:pt idx="2679">
                  <c:v>18.333333333333332</c:v>
                </c:pt>
                <c:pt idx="2680">
                  <c:v>18.333333333333332</c:v>
                </c:pt>
                <c:pt idx="2681">
                  <c:v>18.333333333333332</c:v>
                </c:pt>
                <c:pt idx="2682">
                  <c:v>18.333333333333332</c:v>
                </c:pt>
                <c:pt idx="2683">
                  <c:v>18.333333333333332</c:v>
                </c:pt>
                <c:pt idx="2684">
                  <c:v>18.333333333333332</c:v>
                </c:pt>
                <c:pt idx="2685">
                  <c:v>18.333333333333332</c:v>
                </c:pt>
                <c:pt idx="2686">
                  <c:v>18.333333333333332</c:v>
                </c:pt>
                <c:pt idx="2687">
                  <c:v>18.333333333333332</c:v>
                </c:pt>
                <c:pt idx="2688">
                  <c:v>18.333333333333332</c:v>
                </c:pt>
                <c:pt idx="2689">
                  <c:v>18.333333333333332</c:v>
                </c:pt>
                <c:pt idx="2690">
                  <c:v>18.333333333333332</c:v>
                </c:pt>
                <c:pt idx="2691">
                  <c:v>18.333333333333332</c:v>
                </c:pt>
                <c:pt idx="2692">
                  <c:v>18.333333333333332</c:v>
                </c:pt>
                <c:pt idx="2693">
                  <c:v>18.333333333333332</c:v>
                </c:pt>
                <c:pt idx="2694">
                  <c:v>18.333333333333332</c:v>
                </c:pt>
                <c:pt idx="2695">
                  <c:v>18.333333333333332</c:v>
                </c:pt>
                <c:pt idx="2696">
                  <c:v>18.333333333333332</c:v>
                </c:pt>
                <c:pt idx="2697">
                  <c:v>18.333333333333332</c:v>
                </c:pt>
                <c:pt idx="2698">
                  <c:v>18.333333333333332</c:v>
                </c:pt>
                <c:pt idx="2699">
                  <c:v>18.333333333333332</c:v>
                </c:pt>
                <c:pt idx="2700">
                  <c:v>18.333333333333332</c:v>
                </c:pt>
                <c:pt idx="2701">
                  <c:v>18.333333333333332</c:v>
                </c:pt>
                <c:pt idx="2702">
                  <c:v>18.333333333333332</c:v>
                </c:pt>
                <c:pt idx="2703">
                  <c:v>18.333333333333332</c:v>
                </c:pt>
                <c:pt idx="2704">
                  <c:v>18.333333333333332</c:v>
                </c:pt>
                <c:pt idx="2705">
                  <c:v>18.333333333333332</c:v>
                </c:pt>
                <c:pt idx="2706">
                  <c:v>18.333333333333332</c:v>
                </c:pt>
                <c:pt idx="2707">
                  <c:v>18.333333333333332</c:v>
                </c:pt>
                <c:pt idx="2708">
                  <c:v>18.333333333333332</c:v>
                </c:pt>
                <c:pt idx="2709">
                  <c:v>18.354949999999999</c:v>
                </c:pt>
                <c:pt idx="2710">
                  <c:v>18.526722222222222</c:v>
                </c:pt>
                <c:pt idx="2711">
                  <c:v>18.846722222222219</c:v>
                </c:pt>
                <c:pt idx="2712">
                  <c:v>18.906722222222221</c:v>
                </c:pt>
                <c:pt idx="2713">
                  <c:v>19.146722222222223</c:v>
                </c:pt>
                <c:pt idx="2714">
                  <c:v>19.446722222222217</c:v>
                </c:pt>
                <c:pt idx="2715">
                  <c:v>19.726666666666663</c:v>
                </c:pt>
                <c:pt idx="2716">
                  <c:v>20.020833333333329</c:v>
                </c:pt>
                <c:pt idx="2717">
                  <c:v>19.987494444444447</c:v>
                </c:pt>
                <c:pt idx="2718">
                  <c:v>20.30672222222222</c:v>
                </c:pt>
                <c:pt idx="2719">
                  <c:v>20.586722222222221</c:v>
                </c:pt>
                <c:pt idx="2720">
                  <c:v>20.926666666666669</c:v>
                </c:pt>
                <c:pt idx="2721">
                  <c:v>21.246722222222225</c:v>
                </c:pt>
                <c:pt idx="2722">
                  <c:v>21.546722222222218</c:v>
                </c:pt>
                <c:pt idx="2723">
                  <c:v>22.046994444444444</c:v>
                </c:pt>
                <c:pt idx="2724">
                  <c:v>22.14672222222222</c:v>
                </c:pt>
                <c:pt idx="2725">
                  <c:v>22.426666666666662</c:v>
                </c:pt>
                <c:pt idx="2726">
                  <c:v>22.726722222222225</c:v>
                </c:pt>
                <c:pt idx="2727">
                  <c:v>23.026666666666664</c:v>
                </c:pt>
                <c:pt idx="2728">
                  <c:v>23.106722222222224</c:v>
                </c:pt>
                <c:pt idx="2729">
                  <c:v>23.366722222222226</c:v>
                </c:pt>
                <c:pt idx="2730">
                  <c:v>23.726722222222222</c:v>
                </c:pt>
                <c:pt idx="2731">
                  <c:v>23.806722222222216</c:v>
                </c:pt>
                <c:pt idx="2732">
                  <c:v>24.046722222222218</c:v>
                </c:pt>
                <c:pt idx="2733">
                  <c:v>24.346722222222223</c:v>
                </c:pt>
                <c:pt idx="2734">
                  <c:v>24.486666666666661</c:v>
                </c:pt>
                <c:pt idx="2735">
                  <c:v>24.726722222222222</c:v>
                </c:pt>
                <c:pt idx="2736">
                  <c:v>25.059314277777776</c:v>
                </c:pt>
                <c:pt idx="2737">
                  <c:v>25.086722222222217</c:v>
                </c:pt>
                <c:pt idx="2738">
                  <c:v>25.366722222222222</c:v>
                </c:pt>
                <c:pt idx="2739">
                  <c:v>25.686722222222219</c:v>
                </c:pt>
                <c:pt idx="2740">
                  <c:v>25.746722222222221</c:v>
                </c:pt>
                <c:pt idx="2741">
                  <c:v>25.96672222222222</c:v>
                </c:pt>
                <c:pt idx="2742">
                  <c:v>26.306722222222216</c:v>
                </c:pt>
                <c:pt idx="2743">
                  <c:v>26.586722222222221</c:v>
                </c:pt>
                <c:pt idx="2744">
                  <c:v>26.886722222222225</c:v>
                </c:pt>
                <c:pt idx="2745">
                  <c:v>27.180816666666669</c:v>
                </c:pt>
                <c:pt idx="2746">
                  <c:v>27.147388888888891</c:v>
                </c:pt>
                <c:pt idx="2747">
                  <c:v>27.473972222222219</c:v>
                </c:pt>
                <c:pt idx="2748">
                  <c:v>27.446666666666665</c:v>
                </c:pt>
                <c:pt idx="2749">
                  <c:v>27.806666666666668</c:v>
                </c:pt>
                <c:pt idx="2750">
                  <c:v>28.086722222222221</c:v>
                </c:pt>
                <c:pt idx="2751">
                  <c:v>28.186722222222219</c:v>
                </c:pt>
                <c:pt idx="2752">
                  <c:v>28.340833333333329</c:v>
                </c:pt>
                <c:pt idx="2753">
                  <c:v>28.326722222222223</c:v>
                </c:pt>
                <c:pt idx="2754">
                  <c:v>28.386666666666667</c:v>
                </c:pt>
                <c:pt idx="2755">
                  <c:v>28.386666666666667</c:v>
                </c:pt>
                <c:pt idx="2756">
                  <c:v>28.46672222222222</c:v>
                </c:pt>
                <c:pt idx="2757">
                  <c:v>28.358122222222217</c:v>
                </c:pt>
                <c:pt idx="2758">
                  <c:v>28.366666666666667</c:v>
                </c:pt>
                <c:pt idx="2759">
                  <c:v>28.338599999999996</c:v>
                </c:pt>
                <c:pt idx="2760">
                  <c:v>28.346722222222223</c:v>
                </c:pt>
                <c:pt idx="2761">
                  <c:v>28.302446999999997</c:v>
                </c:pt>
                <c:pt idx="2762">
                  <c:v>28.294611111111113</c:v>
                </c:pt>
                <c:pt idx="2763">
                  <c:v>28.28672222222222</c:v>
                </c:pt>
                <c:pt idx="2764">
                  <c:v>28.366666666666667</c:v>
                </c:pt>
                <c:pt idx="2765">
                  <c:v>28.28672222222222</c:v>
                </c:pt>
                <c:pt idx="2766">
                  <c:v>28.28672222222222</c:v>
                </c:pt>
                <c:pt idx="2767">
                  <c:v>28.346722222222223</c:v>
                </c:pt>
                <c:pt idx="2768">
                  <c:v>28.462935555555553</c:v>
                </c:pt>
                <c:pt idx="2769">
                  <c:v>28.46672222222222</c:v>
                </c:pt>
                <c:pt idx="2770">
                  <c:v>28.559638888888884</c:v>
                </c:pt>
                <c:pt idx="2771">
                  <c:v>28.686722222222222</c:v>
                </c:pt>
                <c:pt idx="2772">
                  <c:v>28.566722222222225</c:v>
                </c:pt>
                <c:pt idx="2773">
                  <c:v>28.71201411111111</c:v>
                </c:pt>
                <c:pt idx="2774">
                  <c:v>28.706666666666663</c:v>
                </c:pt>
                <c:pt idx="2775">
                  <c:v>28.846722222222219</c:v>
                </c:pt>
                <c:pt idx="2776">
                  <c:v>28.846722222222219</c:v>
                </c:pt>
                <c:pt idx="2777">
                  <c:v>28.846722222222219</c:v>
                </c:pt>
                <c:pt idx="2778">
                  <c:v>28.874719388888884</c:v>
                </c:pt>
                <c:pt idx="2779">
                  <c:v>28.866722222222219</c:v>
                </c:pt>
                <c:pt idx="2780">
                  <c:v>28.965922222222222</c:v>
                </c:pt>
                <c:pt idx="2781">
                  <c:v>29.026666666666667</c:v>
                </c:pt>
                <c:pt idx="2782">
                  <c:v>29.122722222222222</c:v>
                </c:pt>
                <c:pt idx="2783">
                  <c:v>29.12672222222222</c:v>
                </c:pt>
                <c:pt idx="2784">
                  <c:v>29.246722222222218</c:v>
                </c:pt>
                <c:pt idx="2785">
                  <c:v>29.186722222222222</c:v>
                </c:pt>
                <c:pt idx="2786">
                  <c:v>29.186722222222222</c:v>
                </c:pt>
                <c:pt idx="2787">
                  <c:v>29.270985944444448</c:v>
                </c:pt>
                <c:pt idx="2788">
                  <c:v>29.266722222222221</c:v>
                </c:pt>
                <c:pt idx="2789">
                  <c:v>29.513914333333329</c:v>
                </c:pt>
                <c:pt idx="2790">
                  <c:v>29.48672222222222</c:v>
                </c:pt>
                <c:pt idx="2791">
                  <c:v>29.48672222222222</c:v>
                </c:pt>
                <c:pt idx="2792">
                  <c:v>29.570664277777773</c:v>
                </c:pt>
                <c:pt idx="2793">
                  <c:v>29.591477777777779</c:v>
                </c:pt>
                <c:pt idx="2794">
                  <c:v>29.606722222222224</c:v>
                </c:pt>
                <c:pt idx="2795">
                  <c:v>29.666722222222219</c:v>
                </c:pt>
                <c:pt idx="2796">
                  <c:v>29.762444444444444</c:v>
                </c:pt>
                <c:pt idx="2797">
                  <c:v>29.826722222222223</c:v>
                </c:pt>
                <c:pt idx="2798">
                  <c:v>29.826722222222223</c:v>
                </c:pt>
                <c:pt idx="2799">
                  <c:v>29.918611111111108</c:v>
                </c:pt>
                <c:pt idx="2800">
                  <c:v>29.926722222222221</c:v>
                </c:pt>
                <c:pt idx="2801">
                  <c:v>30.106722222222221</c:v>
                </c:pt>
                <c:pt idx="2802">
                  <c:v>30.106722222222221</c:v>
                </c:pt>
                <c:pt idx="2803">
                  <c:v>30.175233333333335</c:v>
                </c:pt>
                <c:pt idx="2804">
                  <c:v>30.166666666666664</c:v>
                </c:pt>
                <c:pt idx="2805">
                  <c:v>30.210955555555557</c:v>
                </c:pt>
                <c:pt idx="2806">
                  <c:v>30.206666666666667</c:v>
                </c:pt>
                <c:pt idx="2807">
                  <c:v>30.386722222222222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45.522777777777776</c:v>
                </c:pt>
                <c:pt idx="2835">
                  <c:v>45.162777777777784</c:v>
                </c:pt>
                <c:pt idx="2836">
                  <c:v>44.693535555555556</c:v>
                </c:pt>
                <c:pt idx="2837">
                  <c:v>44.036382222222223</c:v>
                </c:pt>
                <c:pt idx="2838">
                  <c:v>43.802777777777777</c:v>
                </c:pt>
                <c:pt idx="2839">
                  <c:v>42.747569444444444</c:v>
                </c:pt>
                <c:pt idx="2840">
                  <c:v>42.463333333333331</c:v>
                </c:pt>
                <c:pt idx="2841">
                  <c:v>32.92894444444444</c:v>
                </c:pt>
                <c:pt idx="2842">
                  <c:v>32.63207222222222</c:v>
                </c:pt>
                <c:pt idx="2843">
                  <c:v>41.883333333333333</c:v>
                </c:pt>
                <c:pt idx="2844">
                  <c:v>41.30222222222222</c:v>
                </c:pt>
                <c:pt idx="2845">
                  <c:v>32.408944444444444</c:v>
                </c:pt>
                <c:pt idx="2846">
                  <c:v>32.348944444444442</c:v>
                </c:pt>
                <c:pt idx="2847">
                  <c:v>41.102222222222217</c:v>
                </c:pt>
                <c:pt idx="2848">
                  <c:v>40.951461666666667</c:v>
                </c:pt>
                <c:pt idx="2849">
                  <c:v>32.021799999999999</c:v>
                </c:pt>
                <c:pt idx="2850">
                  <c:v>31.988944444444446</c:v>
                </c:pt>
                <c:pt idx="2851">
                  <c:v>31.668944444444442</c:v>
                </c:pt>
                <c:pt idx="2852">
                  <c:v>31.608944444444447</c:v>
                </c:pt>
                <c:pt idx="2853">
                  <c:v>31.331705555555555</c:v>
                </c:pt>
                <c:pt idx="2854">
                  <c:v>31.088944444444444</c:v>
                </c:pt>
                <c:pt idx="2855">
                  <c:v>30.7641305</c:v>
                </c:pt>
                <c:pt idx="2856">
                  <c:v>30.748888888888889</c:v>
                </c:pt>
                <c:pt idx="2857">
                  <c:v>38.396111111111111</c:v>
                </c:pt>
                <c:pt idx="2858">
                  <c:v>38.396111111111111</c:v>
                </c:pt>
                <c:pt idx="2859">
                  <c:v>38.718537222222217</c:v>
                </c:pt>
                <c:pt idx="2860">
                  <c:v>38.735436111111113</c:v>
                </c:pt>
                <c:pt idx="2861">
                  <c:v>31.088944444444444</c:v>
                </c:pt>
                <c:pt idx="2862">
                  <c:v>30.968944444444446</c:v>
                </c:pt>
                <c:pt idx="2863">
                  <c:v>31.028944444444441</c:v>
                </c:pt>
                <c:pt idx="2864">
                  <c:v>31.028944444444441</c:v>
                </c:pt>
                <c:pt idx="2865">
                  <c:v>30.833122222222219</c:v>
                </c:pt>
                <c:pt idx="2866">
                  <c:v>30.788944444444446</c:v>
                </c:pt>
                <c:pt idx="2867">
                  <c:v>39.96</c:v>
                </c:pt>
                <c:pt idx="2868">
                  <c:v>38.318888888888893</c:v>
                </c:pt>
                <c:pt idx="2869">
                  <c:v>38.698888888888888</c:v>
                </c:pt>
                <c:pt idx="2870">
                  <c:v>38.778888888888893</c:v>
                </c:pt>
                <c:pt idx="2871">
                  <c:v>38.978888888888889</c:v>
                </c:pt>
                <c:pt idx="2872">
                  <c:v>39.298888888888889</c:v>
                </c:pt>
                <c:pt idx="2873">
                  <c:v>39.398888888888891</c:v>
                </c:pt>
                <c:pt idx="2874">
                  <c:v>41.398333333333333</c:v>
                </c:pt>
                <c:pt idx="2875">
                  <c:v>41.23833333333333</c:v>
                </c:pt>
                <c:pt idx="2876">
                  <c:v>40.818333333333335</c:v>
                </c:pt>
                <c:pt idx="2877">
                  <c:v>40.538333333333327</c:v>
                </c:pt>
                <c:pt idx="2878">
                  <c:v>40.238333333333337</c:v>
                </c:pt>
                <c:pt idx="2879">
                  <c:v>40.138333333333328</c:v>
                </c:pt>
                <c:pt idx="2880">
                  <c:v>40.078333333333333</c:v>
                </c:pt>
                <c:pt idx="2881">
                  <c:v>40.312777777777775</c:v>
                </c:pt>
                <c:pt idx="2882">
                  <c:v>40.483538333333328</c:v>
                </c:pt>
                <c:pt idx="2883">
                  <c:v>40.492777777777775</c:v>
                </c:pt>
                <c:pt idx="2884">
                  <c:v>40.476099444444444</c:v>
                </c:pt>
                <c:pt idx="2885">
                  <c:v>40.447192777777779</c:v>
                </c:pt>
                <c:pt idx="2886">
                  <c:v>39.105555555555554</c:v>
                </c:pt>
                <c:pt idx="2887">
                  <c:v>39.18555555555556</c:v>
                </c:pt>
                <c:pt idx="2888">
                  <c:v>39.085555555555551</c:v>
                </c:pt>
                <c:pt idx="2889">
                  <c:v>39.085555555555551</c:v>
                </c:pt>
                <c:pt idx="2890">
                  <c:v>39.021051111111113</c:v>
                </c:pt>
                <c:pt idx="2891">
                  <c:v>39.025555555555549</c:v>
                </c:pt>
                <c:pt idx="2892">
                  <c:v>39.415558888888889</c:v>
                </c:pt>
                <c:pt idx="2893">
                  <c:v>39.240555555555552</c:v>
                </c:pt>
                <c:pt idx="2894">
                  <c:v>39.38856777777778</c:v>
                </c:pt>
                <c:pt idx="2895">
                  <c:v>39.380000000000003</c:v>
                </c:pt>
                <c:pt idx="2896">
                  <c:v>39.251539444444447</c:v>
                </c:pt>
                <c:pt idx="2897">
                  <c:v>39.260555555555555</c:v>
                </c:pt>
                <c:pt idx="2898">
                  <c:v>39.180555555555557</c:v>
                </c:pt>
                <c:pt idx="2899">
                  <c:v>39.726666666666667</c:v>
                </c:pt>
                <c:pt idx="2900">
                  <c:v>39.642159999999997</c:v>
                </c:pt>
                <c:pt idx="2901">
                  <c:v>39.658777777777779</c:v>
                </c:pt>
                <c:pt idx="2902">
                  <c:v>39.666666666666671</c:v>
                </c:pt>
                <c:pt idx="2903">
                  <c:v>39.766666666666666</c:v>
                </c:pt>
                <c:pt idx="2904">
                  <c:v>41.31605555555555</c:v>
                </c:pt>
                <c:pt idx="2905">
                  <c:v>41.299434444444444</c:v>
                </c:pt>
                <c:pt idx="2906">
                  <c:v>41.282535000000003</c:v>
                </c:pt>
                <c:pt idx="2907">
                  <c:v>41.28</c:v>
                </c:pt>
                <c:pt idx="2908">
                  <c:v>41.419999999999995</c:v>
                </c:pt>
                <c:pt idx="2909">
                  <c:v>41.359999999999992</c:v>
                </c:pt>
                <c:pt idx="2910">
                  <c:v>41.359999999999992</c:v>
                </c:pt>
                <c:pt idx="2911">
                  <c:v>41.142222222222223</c:v>
                </c:pt>
                <c:pt idx="2912">
                  <c:v>41.062222222222225</c:v>
                </c:pt>
                <c:pt idx="2913">
                  <c:v>41.062222222222225</c:v>
                </c:pt>
                <c:pt idx="2914">
                  <c:v>40.962222222222223</c:v>
                </c:pt>
                <c:pt idx="2915">
                  <c:v>41.142222222222223</c:v>
                </c:pt>
                <c:pt idx="2916">
                  <c:v>41.202222222222225</c:v>
                </c:pt>
                <c:pt idx="2917">
                  <c:v>41.754235000000001</c:v>
                </c:pt>
                <c:pt idx="2918">
                  <c:v>41.749444444444443</c:v>
                </c:pt>
                <c:pt idx="2919">
                  <c:v>41.529444444444444</c:v>
                </c:pt>
                <c:pt idx="2920">
                  <c:v>41.529444444444444</c:v>
                </c:pt>
                <c:pt idx="2921">
                  <c:v>41.389444444444443</c:v>
                </c:pt>
                <c:pt idx="2922">
                  <c:v>41.407277777777779</c:v>
                </c:pt>
                <c:pt idx="2923">
                  <c:v>41.418888888888887</c:v>
                </c:pt>
                <c:pt idx="2924">
                  <c:v>41.578888888888891</c:v>
                </c:pt>
                <c:pt idx="2925">
                  <c:v>41.638888888888893</c:v>
                </c:pt>
                <c:pt idx="2926">
                  <c:v>41.789419444444448</c:v>
                </c:pt>
                <c:pt idx="2927">
                  <c:v>41.798888888888889</c:v>
                </c:pt>
                <c:pt idx="2928">
                  <c:v>42.810555555555553</c:v>
                </c:pt>
                <c:pt idx="2929">
                  <c:v>42.948485555555557</c:v>
                </c:pt>
                <c:pt idx="2930">
                  <c:v>42.970555555555549</c:v>
                </c:pt>
                <c:pt idx="2931">
                  <c:v>43.070555555555558</c:v>
                </c:pt>
                <c:pt idx="2932">
                  <c:v>43.13055555555556</c:v>
                </c:pt>
                <c:pt idx="2933">
                  <c:v>43.061086666666668</c:v>
                </c:pt>
                <c:pt idx="2934">
                  <c:v>43.104841666666665</c:v>
                </c:pt>
                <c:pt idx="2935">
                  <c:v>43.400555555555549</c:v>
                </c:pt>
                <c:pt idx="2936">
                  <c:v>43.37858388888889</c:v>
                </c:pt>
                <c:pt idx="2937">
                  <c:v>43.375769444444444</c:v>
                </c:pt>
                <c:pt idx="2938">
                  <c:v>43.400555555555549</c:v>
                </c:pt>
                <c:pt idx="2939">
                  <c:v>43.520555555555553</c:v>
                </c:pt>
                <c:pt idx="2940">
                  <c:v>43.400555555555549</c:v>
                </c:pt>
                <c:pt idx="2941">
                  <c:v>43.571666666666665</c:v>
                </c:pt>
                <c:pt idx="2942">
                  <c:v>43.651666666666664</c:v>
                </c:pt>
                <c:pt idx="2943">
                  <c:v>43.831666666666671</c:v>
                </c:pt>
                <c:pt idx="2944">
                  <c:v>43.911666666666662</c:v>
                </c:pt>
                <c:pt idx="2945">
                  <c:v>44.19166666666667</c:v>
                </c:pt>
                <c:pt idx="2946">
                  <c:v>44.642222222222216</c:v>
                </c:pt>
                <c:pt idx="2947">
                  <c:v>44.762222222222221</c:v>
                </c:pt>
                <c:pt idx="2948">
                  <c:v>44.873309444444445</c:v>
                </c:pt>
                <c:pt idx="2949">
                  <c:v>44.882222222222218</c:v>
                </c:pt>
                <c:pt idx="2950">
                  <c:v>44.976869999999998</c:v>
                </c:pt>
                <c:pt idx="2951">
                  <c:v>44.980761111111107</c:v>
                </c:pt>
                <c:pt idx="2952">
                  <c:v>45.615499999999997</c:v>
                </c:pt>
                <c:pt idx="2953">
                  <c:v>45.600657777777776</c:v>
                </c:pt>
                <c:pt idx="2954">
                  <c:v>45.637020555555551</c:v>
                </c:pt>
                <c:pt idx="2955">
                  <c:v>45.774710000000006</c:v>
                </c:pt>
                <c:pt idx="2956">
                  <c:v>45.779444444444444</c:v>
                </c:pt>
                <c:pt idx="2957">
                  <c:v>45.679444444444442</c:v>
                </c:pt>
                <c:pt idx="2958">
                  <c:v>45.819444444444443</c:v>
                </c:pt>
                <c:pt idx="2959">
                  <c:v>46.18666666666666</c:v>
                </c:pt>
                <c:pt idx="2960">
                  <c:v>46.246666666666663</c:v>
                </c:pt>
                <c:pt idx="2961">
                  <c:v>46.18666666666666</c:v>
                </c:pt>
                <c:pt idx="2962">
                  <c:v>46.322161111111114</c:v>
                </c:pt>
                <c:pt idx="2963">
                  <c:v>18.333333333333332</c:v>
                </c:pt>
                <c:pt idx="2964">
                  <c:v>18.333333333333332</c:v>
                </c:pt>
                <c:pt idx="2965">
                  <c:v>18.333333333333332</c:v>
                </c:pt>
                <c:pt idx="2966">
                  <c:v>18.333333333333332</c:v>
                </c:pt>
                <c:pt idx="2967">
                  <c:v>18.333333333333332</c:v>
                </c:pt>
                <c:pt idx="2968">
                  <c:v>18.333333333333332</c:v>
                </c:pt>
                <c:pt idx="2969">
                  <c:v>18.333333333333332</c:v>
                </c:pt>
                <c:pt idx="2970">
                  <c:v>18.333333333333332</c:v>
                </c:pt>
                <c:pt idx="2971">
                  <c:v>18.333333333333332</c:v>
                </c:pt>
                <c:pt idx="2972">
                  <c:v>18.35211111111111</c:v>
                </c:pt>
                <c:pt idx="2973">
                  <c:v>18.629772222222226</c:v>
                </c:pt>
                <c:pt idx="2974">
                  <c:v>18.972566666666669</c:v>
                </c:pt>
                <c:pt idx="2975">
                  <c:v>19.352872222222224</c:v>
                </c:pt>
                <c:pt idx="2976">
                  <c:v>19.626722222222224</c:v>
                </c:pt>
                <c:pt idx="2977">
                  <c:v>19.966722222222224</c:v>
                </c:pt>
                <c:pt idx="2978">
                  <c:v>20.346722222222223</c:v>
                </c:pt>
                <c:pt idx="2979">
                  <c:v>20.726722222222218</c:v>
                </c:pt>
                <c:pt idx="2980">
                  <c:v>21.005955555555555</c:v>
                </c:pt>
                <c:pt idx="2981">
                  <c:v>21.729774500000001</c:v>
                </c:pt>
                <c:pt idx="2982">
                  <c:v>22.106722222222224</c:v>
                </c:pt>
                <c:pt idx="2983">
                  <c:v>22.393388888888886</c:v>
                </c:pt>
                <c:pt idx="2984">
                  <c:v>22.78672222222222</c:v>
                </c:pt>
                <c:pt idx="2985">
                  <c:v>23.066722222222221</c:v>
                </c:pt>
                <c:pt idx="2986">
                  <c:v>23.346666666666668</c:v>
                </c:pt>
                <c:pt idx="2987">
                  <c:v>23.946722222222224</c:v>
                </c:pt>
                <c:pt idx="2988">
                  <c:v>24.246722222222218</c:v>
                </c:pt>
                <c:pt idx="2989">
                  <c:v>24.606666666666666</c:v>
                </c:pt>
                <c:pt idx="2990">
                  <c:v>24.926722222222221</c:v>
                </c:pt>
                <c:pt idx="2991">
                  <c:v>25.626722222222224</c:v>
                </c:pt>
                <c:pt idx="2992">
                  <c:v>25.94672222222222</c:v>
                </c:pt>
                <c:pt idx="2993">
                  <c:v>26.294244444444441</c:v>
                </c:pt>
                <c:pt idx="2994">
                  <c:v>26.62672222222222</c:v>
                </c:pt>
                <c:pt idx="2995">
                  <c:v>27.026666666666664</c:v>
                </c:pt>
                <c:pt idx="2996">
                  <c:v>27.246666666666663</c:v>
                </c:pt>
                <c:pt idx="2997">
                  <c:v>27.546722222222225</c:v>
                </c:pt>
                <c:pt idx="2998">
                  <c:v>27.846666666666664</c:v>
                </c:pt>
                <c:pt idx="2999">
                  <c:v>28.146722222222223</c:v>
                </c:pt>
                <c:pt idx="3000">
                  <c:v>28.446666666666662</c:v>
                </c:pt>
                <c:pt idx="3001">
                  <c:v>28.726666666666667</c:v>
                </c:pt>
                <c:pt idx="3002">
                  <c:v>28.826722222222219</c:v>
                </c:pt>
                <c:pt idx="3003">
                  <c:v>29.031185555555556</c:v>
                </c:pt>
                <c:pt idx="3004">
                  <c:v>29.038816666666666</c:v>
                </c:pt>
                <c:pt idx="3005">
                  <c:v>29.046722222222218</c:v>
                </c:pt>
                <c:pt idx="3006">
                  <c:v>29.186722222222222</c:v>
                </c:pt>
                <c:pt idx="3007">
                  <c:v>29.326722222222223</c:v>
                </c:pt>
                <c:pt idx="3008">
                  <c:v>29.326722222222223</c:v>
                </c:pt>
                <c:pt idx="3009">
                  <c:v>29.386666666666667</c:v>
                </c:pt>
                <c:pt idx="3010">
                  <c:v>29.606722222222224</c:v>
                </c:pt>
                <c:pt idx="3011">
                  <c:v>29.706722222222218</c:v>
                </c:pt>
                <c:pt idx="3012">
                  <c:v>29.877963611111106</c:v>
                </c:pt>
                <c:pt idx="3013">
                  <c:v>29.866666666666667</c:v>
                </c:pt>
                <c:pt idx="3014">
                  <c:v>30.066722222222218</c:v>
                </c:pt>
                <c:pt idx="3015">
                  <c:v>30.186722222222222</c:v>
                </c:pt>
                <c:pt idx="3016">
                  <c:v>30.266722222222217</c:v>
                </c:pt>
                <c:pt idx="3017">
                  <c:v>30.466722222222224</c:v>
                </c:pt>
                <c:pt idx="3018">
                  <c:v>30.466722222222224</c:v>
                </c:pt>
                <c:pt idx="3019">
                  <c:v>30.446666666666665</c:v>
                </c:pt>
                <c:pt idx="3020">
                  <c:v>30.78672222222222</c:v>
                </c:pt>
                <c:pt idx="3021">
                  <c:v>30.78672222222222</c:v>
                </c:pt>
                <c:pt idx="3022">
                  <c:v>30.902216666666668</c:v>
                </c:pt>
                <c:pt idx="3023">
                  <c:v>30.90668888888889</c:v>
                </c:pt>
                <c:pt idx="3024">
                  <c:v>30.90666666666667</c:v>
                </c:pt>
                <c:pt idx="3025">
                  <c:v>31.066722222222225</c:v>
                </c:pt>
                <c:pt idx="3026">
                  <c:v>31.166722222222219</c:v>
                </c:pt>
                <c:pt idx="3027">
                  <c:v>31.306722222222216</c:v>
                </c:pt>
                <c:pt idx="3028">
                  <c:v>31.35563888888889</c:v>
                </c:pt>
                <c:pt idx="3029">
                  <c:v>31.346722222222219</c:v>
                </c:pt>
                <c:pt idx="3030">
                  <c:v>31.446666666666665</c:v>
                </c:pt>
                <c:pt idx="3031">
                  <c:v>31.662779888888885</c:v>
                </c:pt>
                <c:pt idx="3032">
                  <c:v>31.628977777777774</c:v>
                </c:pt>
                <c:pt idx="3033">
                  <c:v>31.726666666666667</c:v>
                </c:pt>
                <c:pt idx="3034">
                  <c:v>31.815577777777776</c:v>
                </c:pt>
                <c:pt idx="3035">
                  <c:v>31.806666666666665</c:v>
                </c:pt>
                <c:pt idx="3036">
                  <c:v>31.955988888888889</c:v>
                </c:pt>
                <c:pt idx="3037">
                  <c:v>31.960805555555552</c:v>
                </c:pt>
                <c:pt idx="3038">
                  <c:v>31.946722222222217</c:v>
                </c:pt>
                <c:pt idx="3039">
                  <c:v>32.137705555555556</c:v>
                </c:pt>
                <c:pt idx="3040">
                  <c:v>32.246722222222225</c:v>
                </c:pt>
                <c:pt idx="3041">
                  <c:v>32.146666666666668</c:v>
                </c:pt>
                <c:pt idx="3042">
                  <c:v>32.226722222222222</c:v>
                </c:pt>
                <c:pt idx="3043">
                  <c:v>32.326722222222223</c:v>
                </c:pt>
                <c:pt idx="3044">
                  <c:v>32.422433333333338</c:v>
                </c:pt>
                <c:pt idx="3045">
                  <c:v>32.551680666666662</c:v>
                </c:pt>
                <c:pt idx="3046">
                  <c:v>32.58475</c:v>
                </c:pt>
                <c:pt idx="3047">
                  <c:v>32.606722222222217</c:v>
                </c:pt>
                <c:pt idx="3048">
                  <c:v>32.686722222222222</c:v>
                </c:pt>
                <c:pt idx="3049">
                  <c:v>32.812635611111112</c:v>
                </c:pt>
                <c:pt idx="3050">
                  <c:v>32.826722222222223</c:v>
                </c:pt>
                <c:pt idx="3051">
                  <c:v>32.871227777777776</c:v>
                </c:pt>
                <c:pt idx="3052">
                  <c:v>32.866722222222222</c:v>
                </c:pt>
                <c:pt idx="3053">
                  <c:v>32.926666666666669</c:v>
                </c:pt>
                <c:pt idx="3054">
                  <c:v>32.926666666666669</c:v>
                </c:pt>
                <c:pt idx="3055">
                  <c:v>33.102216666666664</c:v>
                </c:pt>
                <c:pt idx="3056">
                  <c:v>33.106722222222224</c:v>
                </c:pt>
                <c:pt idx="3057">
                  <c:v>33.226722222222222</c:v>
                </c:pt>
                <c:pt idx="3058">
                  <c:v>33.250380611111112</c:v>
                </c:pt>
                <c:pt idx="3059">
                  <c:v>33.266722222222221</c:v>
                </c:pt>
                <c:pt idx="3060">
                  <c:v>33.311272222222222</c:v>
                </c:pt>
                <c:pt idx="3061">
                  <c:v>33.366722222222222</c:v>
                </c:pt>
                <c:pt idx="3062">
                  <c:v>33.282155555555555</c:v>
                </c:pt>
                <c:pt idx="3063">
                  <c:v>33.286722222222224</c:v>
                </c:pt>
                <c:pt idx="3064">
                  <c:v>33.366722222222222</c:v>
                </c:pt>
                <c:pt idx="3065">
                  <c:v>33.457238888888888</c:v>
                </c:pt>
                <c:pt idx="3066">
                  <c:v>33.490283333333331</c:v>
                </c:pt>
                <c:pt idx="3067">
                  <c:v>33.646722222222216</c:v>
                </c:pt>
                <c:pt idx="3068">
                  <c:v>33.646722222222216</c:v>
                </c:pt>
                <c:pt idx="3069">
                  <c:v>33.924188888888892</c:v>
                </c:pt>
                <c:pt idx="3070">
                  <c:v>33.907283333333332</c:v>
                </c:pt>
                <c:pt idx="3071">
                  <c:v>34.106722222222224</c:v>
                </c:pt>
                <c:pt idx="3072">
                  <c:v>34.226722222222214</c:v>
                </c:pt>
                <c:pt idx="3073">
                  <c:v>34.226722222222214</c:v>
                </c:pt>
                <c:pt idx="3074">
                  <c:v>34.226722222222214</c:v>
                </c:pt>
                <c:pt idx="3075">
                  <c:v>34.346677777777778</c:v>
                </c:pt>
                <c:pt idx="3076">
                  <c:v>34.346666666666664</c:v>
                </c:pt>
                <c:pt idx="3077">
                  <c:v>34.497450000000001</c:v>
                </c:pt>
                <c:pt idx="3078">
                  <c:v>34.48672222222222</c:v>
                </c:pt>
                <c:pt idx="3079">
                  <c:v>34.48672222222222</c:v>
                </c:pt>
                <c:pt idx="3080">
                  <c:v>34.48672222222222</c:v>
                </c:pt>
                <c:pt idx="3081">
                  <c:v>34.448888888888888</c:v>
                </c:pt>
                <c:pt idx="3082">
                  <c:v>34.677705555555555</c:v>
                </c:pt>
                <c:pt idx="3083">
                  <c:v>34.698972222222224</c:v>
                </c:pt>
                <c:pt idx="3084">
                  <c:v>34.73426111111111</c:v>
                </c:pt>
                <c:pt idx="3085">
                  <c:v>34.77406666666667</c:v>
                </c:pt>
                <c:pt idx="3086">
                  <c:v>34.766722222222221</c:v>
                </c:pt>
                <c:pt idx="3087">
                  <c:v>34.826722222222223</c:v>
                </c:pt>
                <c:pt idx="3088">
                  <c:v>34.88666666666667</c:v>
                </c:pt>
                <c:pt idx="3089">
                  <c:v>35.001988888888889</c:v>
                </c:pt>
                <c:pt idx="3090">
                  <c:v>35.006722222222223</c:v>
                </c:pt>
                <c:pt idx="3091">
                  <c:v>35.070666666666668</c:v>
                </c:pt>
                <c:pt idx="3092">
                  <c:v>35.079396555555554</c:v>
                </c:pt>
                <c:pt idx="3093">
                  <c:v>35.104944444444449</c:v>
                </c:pt>
                <c:pt idx="3094">
                  <c:v>35.137752944444443</c:v>
                </c:pt>
                <c:pt idx="3095">
                  <c:v>35.166722222222219</c:v>
                </c:pt>
                <c:pt idx="3096">
                  <c:v>35.226722222222222</c:v>
                </c:pt>
                <c:pt idx="3097">
                  <c:v>35.122216666666667</c:v>
                </c:pt>
                <c:pt idx="3098">
                  <c:v>35.12672222222222</c:v>
                </c:pt>
                <c:pt idx="3099">
                  <c:v>34.746722222222225</c:v>
                </c:pt>
                <c:pt idx="3100">
                  <c:v>34.44672222222222</c:v>
                </c:pt>
                <c:pt idx="3101">
                  <c:v>34.386722222222225</c:v>
                </c:pt>
                <c:pt idx="3102">
                  <c:v>34.146722222222223</c:v>
                </c:pt>
                <c:pt idx="3103">
                  <c:v>34.026722222222219</c:v>
                </c:pt>
                <c:pt idx="3104">
                  <c:v>33.849338888888887</c:v>
                </c:pt>
                <c:pt idx="3105">
                  <c:v>33.49485</c:v>
                </c:pt>
                <c:pt idx="3106">
                  <c:v>33.466722222222224</c:v>
                </c:pt>
                <c:pt idx="3107">
                  <c:v>33.146722222222223</c:v>
                </c:pt>
                <c:pt idx="3108">
                  <c:v>60</c:v>
                </c:pt>
                <c:pt idx="3109">
                  <c:v>60</c:v>
                </c:pt>
                <c:pt idx="3110">
                  <c:v>60</c:v>
                </c:pt>
                <c:pt idx="3111">
                  <c:v>60</c:v>
                </c:pt>
                <c:pt idx="3112">
                  <c:v>60</c:v>
                </c:pt>
                <c:pt idx="3113">
                  <c:v>60</c:v>
                </c:pt>
                <c:pt idx="3114">
                  <c:v>60</c:v>
                </c:pt>
                <c:pt idx="3115">
                  <c:v>60</c:v>
                </c:pt>
                <c:pt idx="3116">
                  <c:v>60</c:v>
                </c:pt>
                <c:pt idx="3117">
                  <c:v>60</c:v>
                </c:pt>
                <c:pt idx="3118">
                  <c:v>60</c:v>
                </c:pt>
                <c:pt idx="3119">
                  <c:v>60</c:v>
                </c:pt>
                <c:pt idx="3120">
                  <c:v>60</c:v>
                </c:pt>
                <c:pt idx="3121">
                  <c:v>60</c:v>
                </c:pt>
                <c:pt idx="3122">
                  <c:v>60</c:v>
                </c:pt>
                <c:pt idx="3123">
                  <c:v>35.035555555555554</c:v>
                </c:pt>
                <c:pt idx="3124">
                  <c:v>34.355611111111116</c:v>
                </c:pt>
                <c:pt idx="3125">
                  <c:v>34.075555555555553</c:v>
                </c:pt>
                <c:pt idx="3126">
                  <c:v>33.425494444444446</c:v>
                </c:pt>
                <c:pt idx="3127">
                  <c:v>50.044444444444444</c:v>
                </c:pt>
                <c:pt idx="3128">
                  <c:v>49.744444444444447</c:v>
                </c:pt>
                <c:pt idx="3129">
                  <c:v>32.575611111111108</c:v>
                </c:pt>
                <c:pt idx="3130">
                  <c:v>32.49561111111111</c:v>
                </c:pt>
                <c:pt idx="3131">
                  <c:v>49.184444444444438</c:v>
                </c:pt>
                <c:pt idx="3132">
                  <c:v>47.891666666666666</c:v>
                </c:pt>
                <c:pt idx="3133">
                  <c:v>31.97561111111111</c:v>
                </c:pt>
                <c:pt idx="3134">
                  <c:v>32.035611111111116</c:v>
                </c:pt>
                <c:pt idx="3135">
                  <c:v>47.591666666666669</c:v>
                </c:pt>
                <c:pt idx="3136">
                  <c:v>47.411666666666662</c:v>
                </c:pt>
                <c:pt idx="3137">
                  <c:v>47.091666666666669</c:v>
                </c:pt>
                <c:pt idx="3138">
                  <c:v>46.99166666666666</c:v>
                </c:pt>
                <c:pt idx="3139">
                  <c:v>46.390555555555558</c:v>
                </c:pt>
                <c:pt idx="3140">
                  <c:v>46.390555555555558</c:v>
                </c:pt>
                <c:pt idx="3141">
                  <c:v>30.615611111111107</c:v>
                </c:pt>
                <c:pt idx="3142">
                  <c:v>30.555611111111112</c:v>
                </c:pt>
                <c:pt idx="3143">
                  <c:v>30.336994444444443</c:v>
                </c:pt>
                <c:pt idx="3144">
                  <c:v>30.255611111111108</c:v>
                </c:pt>
                <c:pt idx="3145">
                  <c:v>30.175611111111113</c:v>
                </c:pt>
                <c:pt idx="3146">
                  <c:v>30.044438888888884</c:v>
                </c:pt>
                <c:pt idx="3147">
                  <c:v>30.055611111111109</c:v>
                </c:pt>
                <c:pt idx="3148">
                  <c:v>30.13561111111111</c:v>
                </c:pt>
                <c:pt idx="3149">
                  <c:v>30.015611111111106</c:v>
                </c:pt>
                <c:pt idx="3150">
                  <c:v>30.115611111111111</c:v>
                </c:pt>
                <c:pt idx="3151">
                  <c:v>44.438333333333333</c:v>
                </c:pt>
                <c:pt idx="3152">
                  <c:v>44.618333333333332</c:v>
                </c:pt>
                <c:pt idx="3153">
                  <c:v>30.30853333333333</c:v>
                </c:pt>
                <c:pt idx="3154">
                  <c:v>30.295611111111111</c:v>
                </c:pt>
                <c:pt idx="3155">
                  <c:v>44.928135555555556</c:v>
                </c:pt>
                <c:pt idx="3156">
                  <c:v>44.12777777777778</c:v>
                </c:pt>
                <c:pt idx="3157">
                  <c:v>30.741564444444446</c:v>
                </c:pt>
                <c:pt idx="3158">
                  <c:v>30.715611111111109</c:v>
                </c:pt>
                <c:pt idx="3159">
                  <c:v>44.427777777777777</c:v>
                </c:pt>
                <c:pt idx="3160">
                  <c:v>44.547777777777782</c:v>
                </c:pt>
                <c:pt idx="3161">
                  <c:v>44.747777777777777</c:v>
                </c:pt>
                <c:pt idx="3162">
                  <c:v>45.025611111111111</c:v>
                </c:pt>
                <c:pt idx="3163">
                  <c:v>45.028888888888893</c:v>
                </c:pt>
                <c:pt idx="3164">
                  <c:v>45.206252222222219</c:v>
                </c:pt>
                <c:pt idx="3165">
                  <c:v>45.109444444444442</c:v>
                </c:pt>
                <c:pt idx="3166">
                  <c:v>44.829444444444441</c:v>
                </c:pt>
                <c:pt idx="3167">
                  <c:v>44.449444444444445</c:v>
                </c:pt>
                <c:pt idx="3168">
                  <c:v>44.129444444444445</c:v>
                </c:pt>
                <c:pt idx="3169">
                  <c:v>43.74444444444444</c:v>
                </c:pt>
                <c:pt idx="3170">
                  <c:v>43.74444444444444</c:v>
                </c:pt>
                <c:pt idx="3171">
                  <c:v>43.624444444444443</c:v>
                </c:pt>
                <c:pt idx="3172">
                  <c:v>43.470302222222223</c:v>
                </c:pt>
                <c:pt idx="3173">
                  <c:v>43.489405555555557</c:v>
                </c:pt>
                <c:pt idx="3174">
                  <c:v>43.523222222222223</c:v>
                </c:pt>
                <c:pt idx="3175">
                  <c:v>43.465555555555554</c:v>
                </c:pt>
                <c:pt idx="3176">
                  <c:v>43.405555555555551</c:v>
                </c:pt>
                <c:pt idx="3177">
                  <c:v>43.480725</c:v>
                </c:pt>
                <c:pt idx="3178">
                  <c:v>43.645555555555553</c:v>
                </c:pt>
                <c:pt idx="3179">
                  <c:v>43.705555555555556</c:v>
                </c:pt>
                <c:pt idx="3180">
                  <c:v>43.442895555555552</c:v>
                </c:pt>
                <c:pt idx="3181">
                  <c:v>43.474444444444444</c:v>
                </c:pt>
                <c:pt idx="3182">
                  <c:v>43.711933333333327</c:v>
                </c:pt>
                <c:pt idx="3183">
                  <c:v>43.794444444444444</c:v>
                </c:pt>
                <c:pt idx="3184">
                  <c:v>44.014444444444443</c:v>
                </c:pt>
                <c:pt idx="3185">
                  <c:v>44.314444444444447</c:v>
                </c:pt>
                <c:pt idx="3186">
                  <c:v>44.591941666666663</c:v>
                </c:pt>
                <c:pt idx="3187">
                  <c:v>44.851111111111109</c:v>
                </c:pt>
                <c:pt idx="3188">
                  <c:v>44.571111111111108</c:v>
                </c:pt>
                <c:pt idx="3189">
                  <c:v>44.49111111111111</c:v>
                </c:pt>
                <c:pt idx="3190">
                  <c:v>44.251111111111108</c:v>
                </c:pt>
                <c:pt idx="3191">
                  <c:v>43.959312222222223</c:v>
                </c:pt>
                <c:pt idx="3192">
                  <c:v>43.931111111111107</c:v>
                </c:pt>
                <c:pt idx="3193">
                  <c:v>43.157222222222224</c:v>
                </c:pt>
                <c:pt idx="3194">
                  <c:v>43.097222222222221</c:v>
                </c:pt>
                <c:pt idx="3195">
                  <c:v>42.99722222222222</c:v>
                </c:pt>
                <c:pt idx="3196">
                  <c:v>43.021333333333331</c:v>
                </c:pt>
                <c:pt idx="3197">
                  <c:v>43.037222222222219</c:v>
                </c:pt>
                <c:pt idx="3198">
                  <c:v>43.23065888888889</c:v>
                </c:pt>
                <c:pt idx="3199">
                  <c:v>42.872777777777777</c:v>
                </c:pt>
                <c:pt idx="3200">
                  <c:v>43.07011111111111</c:v>
                </c:pt>
                <c:pt idx="3201">
                  <c:v>43.392777777777773</c:v>
                </c:pt>
                <c:pt idx="3202">
                  <c:v>43.452777777777776</c:v>
                </c:pt>
                <c:pt idx="3203">
                  <c:v>43.756158888888891</c:v>
                </c:pt>
                <c:pt idx="3204">
                  <c:v>43.445555555555551</c:v>
                </c:pt>
                <c:pt idx="3205">
                  <c:v>43.365555555555559</c:v>
                </c:pt>
                <c:pt idx="3206">
                  <c:v>43.105555555555554</c:v>
                </c:pt>
                <c:pt idx="3207">
                  <c:v>43.025555555555556</c:v>
                </c:pt>
                <c:pt idx="3208">
                  <c:v>42.825555555555553</c:v>
                </c:pt>
                <c:pt idx="3209">
                  <c:v>42.50555555555556</c:v>
                </c:pt>
                <c:pt idx="3210">
                  <c:v>42.445555555555558</c:v>
                </c:pt>
                <c:pt idx="3211">
                  <c:v>42.186666666666667</c:v>
                </c:pt>
                <c:pt idx="3212">
                  <c:v>42.086666666666666</c:v>
                </c:pt>
                <c:pt idx="3213">
                  <c:v>42.026666666666664</c:v>
                </c:pt>
                <c:pt idx="3214">
                  <c:v>42.126666666666665</c:v>
                </c:pt>
                <c:pt idx="3215">
                  <c:v>42.346666666666671</c:v>
                </c:pt>
                <c:pt idx="3216">
                  <c:v>42.606734999999993</c:v>
                </c:pt>
                <c:pt idx="3217">
                  <c:v>42.898333333333333</c:v>
                </c:pt>
                <c:pt idx="3218">
                  <c:v>42.958333333333336</c:v>
                </c:pt>
                <c:pt idx="3219">
                  <c:v>43.178333333333335</c:v>
                </c:pt>
                <c:pt idx="3220">
                  <c:v>43.32942111111111</c:v>
                </c:pt>
                <c:pt idx="3221">
                  <c:v>43.338333333333331</c:v>
                </c:pt>
                <c:pt idx="3222">
                  <c:v>43.398333333333333</c:v>
                </c:pt>
                <c:pt idx="3223">
                  <c:v>43.517222222222223</c:v>
                </c:pt>
                <c:pt idx="3224">
                  <c:v>43.457222222222221</c:v>
                </c:pt>
                <c:pt idx="3225">
                  <c:v>43.397222222222219</c:v>
                </c:pt>
                <c:pt idx="3226">
                  <c:v>43.297222222222224</c:v>
                </c:pt>
                <c:pt idx="3227">
                  <c:v>43.372488888888888</c:v>
                </c:pt>
                <c:pt idx="3228">
                  <c:v>43.377222222222215</c:v>
                </c:pt>
                <c:pt idx="3229">
                  <c:v>44.042777777777779</c:v>
                </c:pt>
                <c:pt idx="3230">
                  <c:v>43.982777777777777</c:v>
                </c:pt>
                <c:pt idx="3231">
                  <c:v>44.12222222222222</c:v>
                </c:pt>
                <c:pt idx="3232">
                  <c:v>44.074211111111111</c:v>
                </c:pt>
                <c:pt idx="3233">
                  <c:v>44.070383888888884</c:v>
                </c:pt>
                <c:pt idx="3234">
                  <c:v>44.435119444444446</c:v>
                </c:pt>
                <c:pt idx="3235">
                  <c:v>44.464976111111113</c:v>
                </c:pt>
                <c:pt idx="3236">
                  <c:v>44.431173333333334</c:v>
                </c:pt>
                <c:pt idx="3237">
                  <c:v>44.455320555555552</c:v>
                </c:pt>
                <c:pt idx="3238">
                  <c:v>44.477653333333329</c:v>
                </c:pt>
                <c:pt idx="3239">
                  <c:v>22.984188888888887</c:v>
                </c:pt>
                <c:pt idx="3240">
                  <c:v>22.967288888888891</c:v>
                </c:pt>
                <c:pt idx="3241">
                  <c:v>22.985672222222224</c:v>
                </c:pt>
                <c:pt idx="3242">
                  <c:v>23.026722222222219</c:v>
                </c:pt>
                <c:pt idx="3243">
                  <c:v>23.106722222222224</c:v>
                </c:pt>
                <c:pt idx="3244">
                  <c:v>23.386722222222225</c:v>
                </c:pt>
                <c:pt idx="3245">
                  <c:v>23.46672222222222</c:v>
                </c:pt>
                <c:pt idx="3246">
                  <c:v>23.706722222222222</c:v>
                </c:pt>
                <c:pt idx="3247">
                  <c:v>24.026722222222219</c:v>
                </c:pt>
                <c:pt idx="3248">
                  <c:v>24.32085</c:v>
                </c:pt>
                <c:pt idx="3249">
                  <c:v>24.30672222222222</c:v>
                </c:pt>
                <c:pt idx="3250">
                  <c:v>24.624005555555556</c:v>
                </c:pt>
                <c:pt idx="3251">
                  <c:v>24.905319222222221</c:v>
                </c:pt>
                <c:pt idx="3252">
                  <c:v>25.186722222222222</c:v>
                </c:pt>
                <c:pt idx="3253">
                  <c:v>25.826666666666664</c:v>
                </c:pt>
                <c:pt idx="3254">
                  <c:v>26.106722222222217</c:v>
                </c:pt>
                <c:pt idx="3255">
                  <c:v>26.701611111111109</c:v>
                </c:pt>
                <c:pt idx="3256">
                  <c:v>26.98672222222222</c:v>
                </c:pt>
                <c:pt idx="3257">
                  <c:v>27.406722222222221</c:v>
                </c:pt>
                <c:pt idx="3258">
                  <c:v>27.686722222222222</c:v>
                </c:pt>
                <c:pt idx="3259">
                  <c:v>28.48672222222222</c:v>
                </c:pt>
                <c:pt idx="3260">
                  <c:v>28.546722222222222</c:v>
                </c:pt>
                <c:pt idx="3261">
                  <c:v>28.846722222222219</c:v>
                </c:pt>
                <c:pt idx="3262">
                  <c:v>28.946722222222224</c:v>
                </c:pt>
                <c:pt idx="3263">
                  <c:v>29.166666666666664</c:v>
                </c:pt>
                <c:pt idx="3264">
                  <c:v>29.446666666666669</c:v>
                </c:pt>
                <c:pt idx="3265">
                  <c:v>29.586666666666666</c:v>
                </c:pt>
                <c:pt idx="3266">
                  <c:v>29.746722222222221</c:v>
                </c:pt>
                <c:pt idx="3267">
                  <c:v>29.806666666666665</c:v>
                </c:pt>
                <c:pt idx="3268">
                  <c:v>29.866666666666667</c:v>
                </c:pt>
                <c:pt idx="3269">
                  <c:v>30.044683333333335</c:v>
                </c:pt>
                <c:pt idx="3270">
                  <c:v>30.326722222222219</c:v>
                </c:pt>
                <c:pt idx="3271">
                  <c:v>30.326722222222219</c:v>
                </c:pt>
                <c:pt idx="3272">
                  <c:v>30.649255555555555</c:v>
                </c:pt>
                <c:pt idx="3273">
                  <c:v>30.666161111111109</c:v>
                </c:pt>
                <c:pt idx="3274">
                  <c:v>30.926722222222217</c:v>
                </c:pt>
                <c:pt idx="3275">
                  <c:v>31.042264277777779</c:v>
                </c:pt>
                <c:pt idx="3276">
                  <c:v>31.206722222222222</c:v>
                </c:pt>
                <c:pt idx="3277">
                  <c:v>31.286666666666669</c:v>
                </c:pt>
                <c:pt idx="3278">
                  <c:v>31.481441944444445</c:v>
                </c:pt>
                <c:pt idx="3279">
                  <c:v>31.466722222222224</c:v>
                </c:pt>
                <c:pt idx="3280">
                  <c:v>31.858308555555556</c:v>
                </c:pt>
                <c:pt idx="3281">
                  <c:v>31.891297222222224</c:v>
                </c:pt>
                <c:pt idx="3282">
                  <c:v>31.925577777777782</c:v>
                </c:pt>
                <c:pt idx="3283">
                  <c:v>32.150666666666666</c:v>
                </c:pt>
                <c:pt idx="3284">
                  <c:v>32.146666666666668</c:v>
                </c:pt>
                <c:pt idx="3285">
                  <c:v>32.386722222222218</c:v>
                </c:pt>
                <c:pt idx="3286">
                  <c:v>32.44672222222222</c:v>
                </c:pt>
                <c:pt idx="3287">
                  <c:v>32.506722222222223</c:v>
                </c:pt>
                <c:pt idx="3288">
                  <c:v>32.737677777777776</c:v>
                </c:pt>
                <c:pt idx="3289">
                  <c:v>32.746722222222225</c:v>
                </c:pt>
                <c:pt idx="3290">
                  <c:v>32.846722222222219</c:v>
                </c:pt>
                <c:pt idx="3291">
                  <c:v>32.846722222222219</c:v>
                </c:pt>
                <c:pt idx="3292">
                  <c:v>33.002211111111116</c:v>
                </c:pt>
                <c:pt idx="3293">
                  <c:v>33.030925333333336</c:v>
                </c:pt>
                <c:pt idx="3294">
                  <c:v>33.046722222222222</c:v>
                </c:pt>
                <c:pt idx="3295">
                  <c:v>33.198138888888884</c:v>
                </c:pt>
                <c:pt idx="3296">
                  <c:v>33.298513611111112</c:v>
                </c:pt>
                <c:pt idx="3297">
                  <c:v>33.326722222222223</c:v>
                </c:pt>
                <c:pt idx="3298">
                  <c:v>33.406722222222221</c:v>
                </c:pt>
                <c:pt idx="3299">
                  <c:v>33.48672222222222</c:v>
                </c:pt>
                <c:pt idx="3300">
                  <c:v>33.579061111111116</c:v>
                </c:pt>
                <c:pt idx="3301">
                  <c:v>33.586722222222228</c:v>
                </c:pt>
                <c:pt idx="3302">
                  <c:v>33.686722222222222</c:v>
                </c:pt>
                <c:pt idx="3303">
                  <c:v>33.67455555555555</c:v>
                </c:pt>
                <c:pt idx="3304">
                  <c:v>33.675452333333332</c:v>
                </c:pt>
                <c:pt idx="3305">
                  <c:v>33.703244444444444</c:v>
                </c:pt>
                <c:pt idx="3306">
                  <c:v>33.837683333333338</c:v>
                </c:pt>
                <c:pt idx="3307">
                  <c:v>33.832316666666664</c:v>
                </c:pt>
                <c:pt idx="3308">
                  <c:v>33.846722222222219</c:v>
                </c:pt>
                <c:pt idx="3309">
                  <c:v>33.957705555555556</c:v>
                </c:pt>
                <c:pt idx="3310">
                  <c:v>33.966722222222224</c:v>
                </c:pt>
                <c:pt idx="3311">
                  <c:v>34.016177777777777</c:v>
                </c:pt>
                <c:pt idx="3312">
                  <c:v>34.006722222222223</c:v>
                </c:pt>
                <c:pt idx="3313">
                  <c:v>34.142485722222219</c:v>
                </c:pt>
                <c:pt idx="3314">
                  <c:v>34.171468944444442</c:v>
                </c:pt>
                <c:pt idx="3315">
                  <c:v>34.177866666666667</c:v>
                </c:pt>
                <c:pt idx="3316">
                  <c:v>34.166722222222226</c:v>
                </c:pt>
                <c:pt idx="3317">
                  <c:v>34.246722222222218</c:v>
                </c:pt>
                <c:pt idx="3318">
                  <c:v>34.234611111111107</c:v>
                </c:pt>
                <c:pt idx="3319">
                  <c:v>34.226722222222214</c:v>
                </c:pt>
                <c:pt idx="3320">
                  <c:v>34.286722222222217</c:v>
                </c:pt>
                <c:pt idx="3321">
                  <c:v>34.346666666666664</c:v>
                </c:pt>
                <c:pt idx="3322">
                  <c:v>34.406666666666666</c:v>
                </c:pt>
                <c:pt idx="3323">
                  <c:v>34.346666666666664</c:v>
                </c:pt>
                <c:pt idx="3324">
                  <c:v>34.442486222222222</c:v>
                </c:pt>
                <c:pt idx="3325">
                  <c:v>34.43429444444444</c:v>
                </c:pt>
                <c:pt idx="3326">
                  <c:v>34.426666666666669</c:v>
                </c:pt>
                <c:pt idx="3327">
                  <c:v>34.546722222222222</c:v>
                </c:pt>
                <c:pt idx="3328">
                  <c:v>34.65098888888889</c:v>
                </c:pt>
                <c:pt idx="3329">
                  <c:v>34.646722222222216</c:v>
                </c:pt>
                <c:pt idx="3330">
                  <c:v>34.699397611111117</c:v>
                </c:pt>
                <c:pt idx="3331">
                  <c:v>34.706722222222218</c:v>
                </c:pt>
                <c:pt idx="3332">
                  <c:v>34.766722222222221</c:v>
                </c:pt>
                <c:pt idx="3333">
                  <c:v>34.826722222222223</c:v>
                </c:pt>
                <c:pt idx="3334">
                  <c:v>34.746722222222225</c:v>
                </c:pt>
                <c:pt idx="3335">
                  <c:v>34.842494444444441</c:v>
                </c:pt>
                <c:pt idx="3336">
                  <c:v>34.846722222222226</c:v>
                </c:pt>
                <c:pt idx="3337">
                  <c:v>34.846722222222226</c:v>
                </c:pt>
                <c:pt idx="3338">
                  <c:v>34.926666666666662</c:v>
                </c:pt>
                <c:pt idx="3339">
                  <c:v>34.846722222222226</c:v>
                </c:pt>
                <c:pt idx="3340">
                  <c:v>34.890933333333329</c:v>
                </c:pt>
                <c:pt idx="3341">
                  <c:v>34.899080055555558</c:v>
                </c:pt>
                <c:pt idx="3342">
                  <c:v>34.89767777777778</c:v>
                </c:pt>
                <c:pt idx="3343">
                  <c:v>34.986666666666665</c:v>
                </c:pt>
                <c:pt idx="3344">
                  <c:v>34.986666666666665</c:v>
                </c:pt>
                <c:pt idx="3345">
                  <c:v>34.997694444444448</c:v>
                </c:pt>
                <c:pt idx="3346">
                  <c:v>34.982500000000002</c:v>
                </c:pt>
                <c:pt idx="3347">
                  <c:v>34.984185944444448</c:v>
                </c:pt>
                <c:pt idx="3348">
                  <c:v>34.996003055555555</c:v>
                </c:pt>
                <c:pt idx="3349">
                  <c:v>34.966666666666661</c:v>
                </c:pt>
                <c:pt idx="3350">
                  <c:v>35.098183333333338</c:v>
                </c:pt>
                <c:pt idx="3351">
                  <c:v>35.119116666666663</c:v>
                </c:pt>
                <c:pt idx="3352">
                  <c:v>35.108755555555561</c:v>
                </c:pt>
                <c:pt idx="3353">
                  <c:v>35.086722222222221</c:v>
                </c:pt>
                <c:pt idx="3354">
                  <c:v>34.97089444444444</c:v>
                </c:pt>
                <c:pt idx="3355">
                  <c:v>34.966666666666661</c:v>
                </c:pt>
                <c:pt idx="3356">
                  <c:v>35.046722222222222</c:v>
                </c:pt>
                <c:pt idx="3357">
                  <c:v>35.046722222222222</c:v>
                </c:pt>
                <c:pt idx="3358">
                  <c:v>35.046722222222222</c:v>
                </c:pt>
                <c:pt idx="3359">
                  <c:v>35.002205555555555</c:v>
                </c:pt>
                <c:pt idx="3360">
                  <c:v>35.006722222222223</c:v>
                </c:pt>
                <c:pt idx="3361">
                  <c:v>35.024122222222218</c:v>
                </c:pt>
                <c:pt idx="3362">
                  <c:v>35.046722222222222</c:v>
                </c:pt>
                <c:pt idx="3363">
                  <c:v>34.966722222222224</c:v>
                </c:pt>
                <c:pt idx="3364">
                  <c:v>34.886722222222218</c:v>
                </c:pt>
                <c:pt idx="3365">
                  <c:v>34.976711111111108</c:v>
                </c:pt>
                <c:pt idx="3366">
                  <c:v>34.978213833333328</c:v>
                </c:pt>
                <c:pt idx="3367">
                  <c:v>34.978518999999999</c:v>
                </c:pt>
                <c:pt idx="3368">
                  <c:v>34.966722222222224</c:v>
                </c:pt>
                <c:pt idx="3369">
                  <c:v>34.875725666666661</c:v>
                </c:pt>
                <c:pt idx="3370">
                  <c:v>34.866722222222215</c:v>
                </c:pt>
                <c:pt idx="3371">
                  <c:v>34.866722222222215</c:v>
                </c:pt>
                <c:pt idx="3372">
                  <c:v>34.926666666666662</c:v>
                </c:pt>
                <c:pt idx="3373">
                  <c:v>34.846722222222226</c:v>
                </c:pt>
                <c:pt idx="3374">
                  <c:v>34.906666666666659</c:v>
                </c:pt>
                <c:pt idx="3375">
                  <c:v>34.806722222222227</c:v>
                </c:pt>
                <c:pt idx="3376">
                  <c:v>34.855250000000005</c:v>
                </c:pt>
                <c:pt idx="3377">
                  <c:v>34.859080833333337</c:v>
                </c:pt>
                <c:pt idx="3378">
                  <c:v>34.884750000000004</c:v>
                </c:pt>
                <c:pt idx="3379">
                  <c:v>34.917988888888885</c:v>
                </c:pt>
                <c:pt idx="3380">
                  <c:v>34.94672222222222</c:v>
                </c:pt>
                <c:pt idx="3381">
                  <c:v>34.902183333333333</c:v>
                </c:pt>
                <c:pt idx="3382">
                  <c:v>34.930922222222222</c:v>
                </c:pt>
                <c:pt idx="3383">
                  <c:v>34.94672222222222</c:v>
                </c:pt>
                <c:pt idx="3384">
                  <c:v>60</c:v>
                </c:pt>
                <c:pt idx="3385">
                  <c:v>60</c:v>
                </c:pt>
                <c:pt idx="3386">
                  <c:v>60</c:v>
                </c:pt>
                <c:pt idx="3387">
                  <c:v>60</c:v>
                </c:pt>
                <c:pt idx="3388">
                  <c:v>60</c:v>
                </c:pt>
                <c:pt idx="3389">
                  <c:v>60</c:v>
                </c:pt>
                <c:pt idx="3390">
                  <c:v>60</c:v>
                </c:pt>
                <c:pt idx="3391">
                  <c:v>60</c:v>
                </c:pt>
                <c:pt idx="3392">
                  <c:v>60</c:v>
                </c:pt>
                <c:pt idx="3393">
                  <c:v>60</c:v>
                </c:pt>
                <c:pt idx="3394">
                  <c:v>60</c:v>
                </c:pt>
                <c:pt idx="3395">
                  <c:v>60</c:v>
                </c:pt>
                <c:pt idx="3396">
                  <c:v>60</c:v>
                </c:pt>
                <c:pt idx="3397">
                  <c:v>60</c:v>
                </c:pt>
                <c:pt idx="3398">
                  <c:v>60</c:v>
                </c:pt>
                <c:pt idx="3399">
                  <c:v>60</c:v>
                </c:pt>
                <c:pt idx="3400">
                  <c:v>60</c:v>
                </c:pt>
                <c:pt idx="3401">
                  <c:v>60</c:v>
                </c:pt>
                <c:pt idx="3402">
                  <c:v>60</c:v>
                </c:pt>
                <c:pt idx="3403">
                  <c:v>60</c:v>
                </c:pt>
                <c:pt idx="3404">
                  <c:v>49.932222222222222</c:v>
                </c:pt>
                <c:pt idx="3405">
                  <c:v>49.652222222222221</c:v>
                </c:pt>
                <c:pt idx="3406">
                  <c:v>49.332222222222221</c:v>
                </c:pt>
                <c:pt idx="3407">
                  <c:v>49.032222222222217</c:v>
                </c:pt>
                <c:pt idx="3408">
                  <c:v>48.162777777777777</c:v>
                </c:pt>
                <c:pt idx="3409">
                  <c:v>47.802777777777777</c:v>
                </c:pt>
                <c:pt idx="3410">
                  <c:v>47.522777777777776</c:v>
                </c:pt>
                <c:pt idx="3411">
                  <c:v>47.462777777777781</c:v>
                </c:pt>
                <c:pt idx="3412">
                  <c:v>47.202777777777776</c:v>
                </c:pt>
                <c:pt idx="3413">
                  <c:v>32.195611111111113</c:v>
                </c:pt>
                <c:pt idx="3414">
                  <c:v>31.873033333333332</c:v>
                </c:pt>
                <c:pt idx="3415">
                  <c:v>31.856227777777779</c:v>
                </c:pt>
                <c:pt idx="3416">
                  <c:v>31.570392166666661</c:v>
                </c:pt>
                <c:pt idx="3417">
                  <c:v>45.067777777777778</c:v>
                </c:pt>
                <c:pt idx="3418">
                  <c:v>45.007777777777775</c:v>
                </c:pt>
                <c:pt idx="3419">
                  <c:v>44.807777777777773</c:v>
                </c:pt>
                <c:pt idx="3420">
                  <c:v>43.507777777777775</c:v>
                </c:pt>
                <c:pt idx="3421">
                  <c:v>43.607777777777777</c:v>
                </c:pt>
                <c:pt idx="3422">
                  <c:v>43.44777777777778</c:v>
                </c:pt>
                <c:pt idx="3423">
                  <c:v>43.387777777777778</c:v>
                </c:pt>
                <c:pt idx="3424">
                  <c:v>43.387777777777778</c:v>
                </c:pt>
                <c:pt idx="3425">
                  <c:v>43.567777777777778</c:v>
                </c:pt>
                <c:pt idx="3426">
                  <c:v>43.785111111111107</c:v>
                </c:pt>
                <c:pt idx="3427">
                  <c:v>44.364444444444437</c:v>
                </c:pt>
                <c:pt idx="3428">
                  <c:v>44.480444444444444</c:v>
                </c:pt>
                <c:pt idx="3429">
                  <c:v>44.484444444444442</c:v>
                </c:pt>
                <c:pt idx="3430">
                  <c:v>44.084444444444443</c:v>
                </c:pt>
                <c:pt idx="3431">
                  <c:v>43.724444444444437</c:v>
                </c:pt>
                <c:pt idx="3432">
                  <c:v>42.425555555555555</c:v>
                </c:pt>
                <c:pt idx="3433">
                  <c:v>42.425555555555555</c:v>
                </c:pt>
                <c:pt idx="3434">
                  <c:v>42.136696666666666</c:v>
                </c:pt>
                <c:pt idx="3435">
                  <c:v>42.114961666666666</c:v>
                </c:pt>
                <c:pt idx="3436">
                  <c:v>42.087503888888889</c:v>
                </c:pt>
                <c:pt idx="3437">
                  <c:v>42.104695555555558</c:v>
                </c:pt>
                <c:pt idx="3438">
                  <c:v>42.385555555555555</c:v>
                </c:pt>
                <c:pt idx="3439">
                  <c:v>42.507222222222225</c:v>
                </c:pt>
                <c:pt idx="3440">
                  <c:v>42.807222222222222</c:v>
                </c:pt>
                <c:pt idx="3441">
                  <c:v>42.927222222222227</c:v>
                </c:pt>
                <c:pt idx="3442">
                  <c:v>43.127222222222223</c:v>
                </c:pt>
                <c:pt idx="3443">
                  <c:v>43.191447777777782</c:v>
                </c:pt>
                <c:pt idx="3444">
                  <c:v>43.187222222222218</c:v>
                </c:pt>
                <c:pt idx="3445">
                  <c:v>43.24722222222222</c:v>
                </c:pt>
                <c:pt idx="3446">
                  <c:v>43.443107777777776</c:v>
                </c:pt>
                <c:pt idx="3447">
                  <c:v>43.544444444444444</c:v>
                </c:pt>
                <c:pt idx="3448">
                  <c:v>43.604444444444447</c:v>
                </c:pt>
                <c:pt idx="3449">
                  <c:v>43.164444444444442</c:v>
                </c:pt>
                <c:pt idx="3450">
                  <c:v>42.844444444444449</c:v>
                </c:pt>
                <c:pt idx="3451">
                  <c:v>42.616833333333332</c:v>
                </c:pt>
                <c:pt idx="3452">
                  <c:v>42.652126111111109</c:v>
                </c:pt>
                <c:pt idx="3453">
                  <c:v>42.333888888888886</c:v>
                </c:pt>
                <c:pt idx="3454">
                  <c:v>42.253888888888888</c:v>
                </c:pt>
                <c:pt idx="3455">
                  <c:v>41.991916111111109</c:v>
                </c:pt>
                <c:pt idx="3456">
                  <c:v>42.013888888888886</c:v>
                </c:pt>
                <c:pt idx="3457">
                  <c:v>41.893888888888888</c:v>
                </c:pt>
                <c:pt idx="3458">
                  <c:v>41.358333333333327</c:v>
                </c:pt>
                <c:pt idx="3459">
                  <c:v>41.438333333333333</c:v>
                </c:pt>
                <c:pt idx="3460">
                  <c:v>41.718333333333334</c:v>
                </c:pt>
                <c:pt idx="3461">
                  <c:v>41.718333333333334</c:v>
                </c:pt>
                <c:pt idx="3462">
                  <c:v>41.300438888888884</c:v>
                </c:pt>
                <c:pt idx="3463">
                  <c:v>41.268888888888888</c:v>
                </c:pt>
                <c:pt idx="3464">
                  <c:v>41.748888888888885</c:v>
                </c:pt>
                <c:pt idx="3465">
                  <c:v>41.748888888888885</c:v>
                </c:pt>
                <c:pt idx="3466">
                  <c:v>42.028888888888886</c:v>
                </c:pt>
                <c:pt idx="3467">
                  <c:v>42.340126111111111</c:v>
                </c:pt>
                <c:pt idx="3468">
                  <c:v>42.371143888888888</c:v>
                </c:pt>
                <c:pt idx="3469">
                  <c:v>42.38804722222222</c:v>
                </c:pt>
                <c:pt idx="3470">
                  <c:v>42.228333333333332</c:v>
                </c:pt>
                <c:pt idx="3471">
                  <c:v>41.823654444444443</c:v>
                </c:pt>
                <c:pt idx="3472">
                  <c:v>41.80833333333333</c:v>
                </c:pt>
                <c:pt idx="3473">
                  <c:v>41.508333333333333</c:v>
                </c:pt>
                <c:pt idx="3474">
                  <c:v>42.627559444444444</c:v>
                </c:pt>
                <c:pt idx="3475">
                  <c:v>42.643333333333331</c:v>
                </c:pt>
                <c:pt idx="3476">
                  <c:v>42.538782777777783</c:v>
                </c:pt>
                <c:pt idx="3477">
                  <c:v>42.543333333333337</c:v>
                </c:pt>
                <c:pt idx="3478">
                  <c:v>42.623333333333328</c:v>
                </c:pt>
                <c:pt idx="3479">
                  <c:v>42.703333333333333</c:v>
                </c:pt>
                <c:pt idx="3480">
                  <c:v>41.527222222222221</c:v>
                </c:pt>
                <c:pt idx="3481">
                  <c:v>41.658660000000005</c:v>
                </c:pt>
                <c:pt idx="3482">
                  <c:v>41.687222222222225</c:v>
                </c:pt>
                <c:pt idx="3483">
                  <c:v>41.782065555555555</c:v>
                </c:pt>
                <c:pt idx="3484">
                  <c:v>41.775347222222223</c:v>
                </c:pt>
                <c:pt idx="3485">
                  <c:v>41.952055555555553</c:v>
                </c:pt>
                <c:pt idx="3486">
                  <c:v>41.985016111111115</c:v>
                </c:pt>
                <c:pt idx="3487">
                  <c:v>41.670701666666666</c:v>
                </c:pt>
                <c:pt idx="3488">
                  <c:v>41.712777777777774</c:v>
                </c:pt>
                <c:pt idx="3489">
                  <c:v>41.387722222222223</c:v>
                </c:pt>
                <c:pt idx="3490">
                  <c:v>41.354013888888886</c:v>
                </c:pt>
                <c:pt idx="3491">
                  <c:v>41.092777777777776</c:v>
                </c:pt>
                <c:pt idx="3492">
                  <c:v>40.992777777777782</c:v>
                </c:pt>
                <c:pt idx="3493">
                  <c:v>40.121666666666663</c:v>
                </c:pt>
                <c:pt idx="3494">
                  <c:v>39.812528888888892</c:v>
                </c:pt>
                <c:pt idx="3495">
                  <c:v>39.801666666666669</c:v>
                </c:pt>
                <c:pt idx="3496">
                  <c:v>39.701666666666661</c:v>
                </c:pt>
                <c:pt idx="3497">
                  <c:v>39.657173333333333</c:v>
                </c:pt>
                <c:pt idx="3498">
                  <c:v>39.698261666666667</c:v>
                </c:pt>
                <c:pt idx="3499">
                  <c:v>40.170555555555559</c:v>
                </c:pt>
                <c:pt idx="3500">
                  <c:v>40.270555555555553</c:v>
                </c:pt>
                <c:pt idx="3501">
                  <c:v>40.570555555555558</c:v>
                </c:pt>
                <c:pt idx="3502">
                  <c:v>40.690555555555555</c:v>
                </c:pt>
                <c:pt idx="3503">
                  <c:v>40.850555555555559</c:v>
                </c:pt>
                <c:pt idx="3504">
                  <c:v>41.150555555555556</c:v>
                </c:pt>
                <c:pt idx="3505">
                  <c:v>41.578333333333326</c:v>
                </c:pt>
                <c:pt idx="3506">
                  <c:v>41.678333333333335</c:v>
                </c:pt>
                <c:pt idx="3507">
                  <c:v>41.918333333333337</c:v>
                </c:pt>
                <c:pt idx="3508">
                  <c:v>41.978333333333339</c:v>
                </c:pt>
                <c:pt idx="3509">
                  <c:v>42.05833333333333</c:v>
                </c:pt>
                <c:pt idx="3510">
                  <c:v>42.242777777777782</c:v>
                </c:pt>
                <c:pt idx="3511">
                  <c:v>42.142777777777773</c:v>
                </c:pt>
                <c:pt idx="3512">
                  <c:v>42.082777777777771</c:v>
                </c:pt>
                <c:pt idx="3513">
                  <c:v>41.902222222222228</c:v>
                </c:pt>
                <c:pt idx="3514">
                  <c:v>41.902222222222228</c:v>
                </c:pt>
                <c:pt idx="3515">
                  <c:v>22.766666666666669</c:v>
                </c:pt>
                <c:pt idx="3516">
                  <c:v>22.64672222222222</c:v>
                </c:pt>
                <c:pt idx="3517">
                  <c:v>22.726722222222225</c:v>
                </c:pt>
                <c:pt idx="3518">
                  <c:v>22.726722222222225</c:v>
                </c:pt>
                <c:pt idx="3519">
                  <c:v>22.826722222222219</c:v>
                </c:pt>
                <c:pt idx="3520">
                  <c:v>23.046666666666663</c:v>
                </c:pt>
                <c:pt idx="3521">
                  <c:v>23.346666666666668</c:v>
                </c:pt>
                <c:pt idx="3522">
                  <c:v>23.669772222222225</c:v>
                </c:pt>
                <c:pt idx="3523">
                  <c:v>23.994383333333335</c:v>
                </c:pt>
                <c:pt idx="3524">
                  <c:v>24.266722222222221</c:v>
                </c:pt>
                <c:pt idx="3525">
                  <c:v>24.546666666666663</c:v>
                </c:pt>
                <c:pt idx="3526">
                  <c:v>24.846722222222226</c:v>
                </c:pt>
                <c:pt idx="3527">
                  <c:v>25.14672222222222</c:v>
                </c:pt>
                <c:pt idx="3528">
                  <c:v>25.426722222222224</c:v>
                </c:pt>
                <c:pt idx="3529">
                  <c:v>25.706722222222218</c:v>
                </c:pt>
                <c:pt idx="3530">
                  <c:v>26.086666666666666</c:v>
                </c:pt>
                <c:pt idx="3531">
                  <c:v>26.386722222222222</c:v>
                </c:pt>
                <c:pt idx="3532">
                  <c:v>26.726666666666667</c:v>
                </c:pt>
                <c:pt idx="3533">
                  <c:v>27.086722222222225</c:v>
                </c:pt>
                <c:pt idx="3534">
                  <c:v>27.706722222222222</c:v>
                </c:pt>
                <c:pt idx="3535">
                  <c:v>28.066722222222221</c:v>
                </c:pt>
                <c:pt idx="3536">
                  <c:v>28.386722222222225</c:v>
                </c:pt>
                <c:pt idx="3537">
                  <c:v>28.665288888888888</c:v>
                </c:pt>
                <c:pt idx="3538">
                  <c:v>28.706722222222222</c:v>
                </c:pt>
                <c:pt idx="3539">
                  <c:v>28.986722222222223</c:v>
                </c:pt>
                <c:pt idx="3540">
                  <c:v>29.046722222222218</c:v>
                </c:pt>
                <c:pt idx="3541">
                  <c:v>29.266666666666669</c:v>
                </c:pt>
                <c:pt idx="3542">
                  <c:v>29.326722222222223</c:v>
                </c:pt>
                <c:pt idx="3543">
                  <c:v>29.606722222222224</c:v>
                </c:pt>
                <c:pt idx="3544">
                  <c:v>29.726722222222222</c:v>
                </c:pt>
                <c:pt idx="3545">
                  <c:v>29.806722222222223</c:v>
                </c:pt>
                <c:pt idx="3546">
                  <c:v>29.898261111111108</c:v>
                </c:pt>
                <c:pt idx="3547">
                  <c:v>29.906722222222221</c:v>
                </c:pt>
                <c:pt idx="3548">
                  <c:v>30.165333333333333</c:v>
                </c:pt>
                <c:pt idx="3549">
                  <c:v>30.25770822222222</c:v>
                </c:pt>
                <c:pt idx="3550">
                  <c:v>30.266722222222217</c:v>
                </c:pt>
                <c:pt idx="3551">
                  <c:v>30.445705555555552</c:v>
                </c:pt>
                <c:pt idx="3552">
                  <c:v>30.726722222222218</c:v>
                </c:pt>
                <c:pt idx="3553">
                  <c:v>30.646722222222223</c:v>
                </c:pt>
                <c:pt idx="3554">
                  <c:v>30.78672222222222</c:v>
                </c:pt>
                <c:pt idx="3555">
                  <c:v>31.026722222222222</c:v>
                </c:pt>
                <c:pt idx="3556">
                  <c:v>31.142497611111111</c:v>
                </c:pt>
                <c:pt idx="3557">
                  <c:v>31.14672222222222</c:v>
                </c:pt>
                <c:pt idx="3558">
                  <c:v>31.306722222222216</c:v>
                </c:pt>
                <c:pt idx="3559">
                  <c:v>31.246722222222225</c:v>
                </c:pt>
                <c:pt idx="3560">
                  <c:v>31.398177777777782</c:v>
                </c:pt>
                <c:pt idx="3561">
                  <c:v>31.406722222222221</c:v>
                </c:pt>
                <c:pt idx="3562">
                  <c:v>31.606722222222221</c:v>
                </c:pt>
                <c:pt idx="3563">
                  <c:v>31.606722222222221</c:v>
                </c:pt>
                <c:pt idx="3564">
                  <c:v>31.690950000000001</c:v>
                </c:pt>
                <c:pt idx="3565">
                  <c:v>31.686722222222222</c:v>
                </c:pt>
                <c:pt idx="3566">
                  <c:v>31.80672222222222</c:v>
                </c:pt>
                <c:pt idx="3567">
                  <c:v>31.886722222222225</c:v>
                </c:pt>
                <c:pt idx="3568">
                  <c:v>31.946722222222217</c:v>
                </c:pt>
                <c:pt idx="3569">
                  <c:v>32.097808000000001</c:v>
                </c:pt>
                <c:pt idx="3570">
                  <c:v>32.171791944444443</c:v>
                </c:pt>
                <c:pt idx="3571">
                  <c:v>32.205594444444451</c:v>
                </c:pt>
                <c:pt idx="3572">
                  <c:v>32.250655555555554</c:v>
                </c:pt>
                <c:pt idx="3573">
                  <c:v>32.246722222222225</c:v>
                </c:pt>
                <c:pt idx="3574">
                  <c:v>32.44672222222222</c:v>
                </c:pt>
                <c:pt idx="3575">
                  <c:v>32.506722222222223</c:v>
                </c:pt>
                <c:pt idx="3576">
                  <c:v>32.546722222222222</c:v>
                </c:pt>
                <c:pt idx="3577">
                  <c:v>32.606722222222217</c:v>
                </c:pt>
                <c:pt idx="3578">
                  <c:v>32.724719555555552</c:v>
                </c:pt>
                <c:pt idx="3579">
                  <c:v>32.786722222222217</c:v>
                </c:pt>
                <c:pt idx="3580">
                  <c:v>32.878833333333333</c:v>
                </c:pt>
                <c:pt idx="3581">
                  <c:v>32.886722222222225</c:v>
                </c:pt>
                <c:pt idx="3582">
                  <c:v>33.000805555555552</c:v>
                </c:pt>
                <c:pt idx="3583">
                  <c:v>32.98672222222222</c:v>
                </c:pt>
                <c:pt idx="3584">
                  <c:v>33.090663500000005</c:v>
                </c:pt>
                <c:pt idx="3585">
                  <c:v>33.086722222222221</c:v>
                </c:pt>
                <c:pt idx="3586">
                  <c:v>33.166722222222226</c:v>
                </c:pt>
                <c:pt idx="3587">
                  <c:v>33.166722222222226</c:v>
                </c:pt>
                <c:pt idx="3588">
                  <c:v>33.226722222222222</c:v>
                </c:pt>
                <c:pt idx="3589">
                  <c:v>33.379399999999997</c:v>
                </c:pt>
                <c:pt idx="3590">
                  <c:v>33.386722222222225</c:v>
                </c:pt>
                <c:pt idx="3591">
                  <c:v>33.386722222222225</c:v>
                </c:pt>
                <c:pt idx="3592">
                  <c:v>33.526722222222226</c:v>
                </c:pt>
                <c:pt idx="3593">
                  <c:v>33.526722222222226</c:v>
                </c:pt>
                <c:pt idx="3594">
                  <c:v>33.643866666666668</c:v>
                </c:pt>
                <c:pt idx="3595">
                  <c:v>33.627055555555557</c:v>
                </c:pt>
                <c:pt idx="3596">
                  <c:v>33.758833333333335</c:v>
                </c:pt>
                <c:pt idx="3597">
                  <c:v>33.766722222222221</c:v>
                </c:pt>
                <c:pt idx="3598">
                  <c:v>33.906722222222221</c:v>
                </c:pt>
                <c:pt idx="3599">
                  <c:v>33.906722222222221</c:v>
                </c:pt>
                <c:pt idx="3600">
                  <c:v>33.88988333333333</c:v>
                </c:pt>
                <c:pt idx="3601">
                  <c:v>33.866722222222222</c:v>
                </c:pt>
                <c:pt idx="3602">
                  <c:v>33.838780722222225</c:v>
                </c:pt>
                <c:pt idx="3603">
                  <c:v>33.821347555555555</c:v>
                </c:pt>
                <c:pt idx="3604">
                  <c:v>33.80672222222222</c:v>
                </c:pt>
                <c:pt idx="3605">
                  <c:v>33.80672222222222</c:v>
                </c:pt>
                <c:pt idx="3606">
                  <c:v>33.918833333333332</c:v>
                </c:pt>
                <c:pt idx="3607">
                  <c:v>33.926722222222224</c:v>
                </c:pt>
                <c:pt idx="3608">
                  <c:v>33.986722222222227</c:v>
                </c:pt>
                <c:pt idx="3609">
                  <c:v>34.106722222222224</c:v>
                </c:pt>
                <c:pt idx="3610">
                  <c:v>34.204722222222223</c:v>
                </c:pt>
                <c:pt idx="3611">
                  <c:v>34.226722222222214</c:v>
                </c:pt>
                <c:pt idx="3612">
                  <c:v>34.326722222222223</c:v>
                </c:pt>
                <c:pt idx="3613">
                  <c:v>34.481105555555551</c:v>
                </c:pt>
                <c:pt idx="3614">
                  <c:v>34.447383333333335</c:v>
                </c:pt>
                <c:pt idx="3615">
                  <c:v>34.566722222222225</c:v>
                </c:pt>
                <c:pt idx="3616">
                  <c:v>34.766722222222221</c:v>
                </c:pt>
                <c:pt idx="3617">
                  <c:v>34.686666666666667</c:v>
                </c:pt>
                <c:pt idx="3618">
                  <c:v>34.798833333333334</c:v>
                </c:pt>
                <c:pt idx="3619">
                  <c:v>34.806722222222227</c:v>
                </c:pt>
                <c:pt idx="3620">
                  <c:v>34.918835944444446</c:v>
                </c:pt>
                <c:pt idx="3621">
                  <c:v>34.926722222222217</c:v>
                </c:pt>
                <c:pt idx="3622">
                  <c:v>35.046722222222222</c:v>
                </c:pt>
                <c:pt idx="3623">
                  <c:v>35.05233888888889</c:v>
                </c:pt>
                <c:pt idx="3624">
                  <c:v>35.086046833333334</c:v>
                </c:pt>
                <c:pt idx="3625">
                  <c:v>35.086722222222221</c:v>
                </c:pt>
                <c:pt idx="3626">
                  <c:v>35.222718999999998</c:v>
                </c:pt>
                <c:pt idx="3627">
                  <c:v>35.226722222222222</c:v>
                </c:pt>
                <c:pt idx="3628">
                  <c:v>35.307566666666666</c:v>
                </c:pt>
                <c:pt idx="3629">
                  <c:v>35.286722222222217</c:v>
                </c:pt>
                <c:pt idx="3630">
                  <c:v>35.406722222222221</c:v>
                </c:pt>
                <c:pt idx="3631">
                  <c:v>35.406722222222221</c:v>
                </c:pt>
                <c:pt idx="3632">
                  <c:v>35.362783333333333</c:v>
                </c:pt>
                <c:pt idx="3633">
                  <c:v>35.392074611111113</c:v>
                </c:pt>
                <c:pt idx="3634">
                  <c:v>35.406722222222221</c:v>
                </c:pt>
                <c:pt idx="3635">
                  <c:v>35.526722222222219</c:v>
                </c:pt>
                <c:pt idx="3636">
                  <c:v>35.466722222222224</c:v>
                </c:pt>
                <c:pt idx="3637">
                  <c:v>35.535172222222222</c:v>
                </c:pt>
                <c:pt idx="3638">
                  <c:v>35.526722222222219</c:v>
                </c:pt>
                <c:pt idx="3639">
                  <c:v>35.526722222222219</c:v>
                </c:pt>
                <c:pt idx="3640">
                  <c:v>35.590899999999998</c:v>
                </c:pt>
                <c:pt idx="3641">
                  <c:v>35.586722222222221</c:v>
                </c:pt>
                <c:pt idx="3642">
                  <c:v>35.604749999999996</c:v>
                </c:pt>
                <c:pt idx="3643">
                  <c:v>35.62672222222222</c:v>
                </c:pt>
                <c:pt idx="3644">
                  <c:v>35.566722222222218</c:v>
                </c:pt>
                <c:pt idx="3645">
                  <c:v>35.646722222222223</c:v>
                </c:pt>
                <c:pt idx="3646">
                  <c:v>35.618833333333335</c:v>
                </c:pt>
                <c:pt idx="3647">
                  <c:v>35.62672222222222</c:v>
                </c:pt>
                <c:pt idx="3648">
                  <c:v>35.617733333333334</c:v>
                </c:pt>
                <c:pt idx="3649">
                  <c:v>35.606722222222224</c:v>
                </c:pt>
                <c:pt idx="3650">
                  <c:v>35.674722222222222</c:v>
                </c:pt>
                <c:pt idx="3651">
                  <c:v>35.666722222222226</c:v>
                </c:pt>
                <c:pt idx="3652">
                  <c:v>35.766666666666666</c:v>
                </c:pt>
                <c:pt idx="3653">
                  <c:v>35.686722222222215</c:v>
                </c:pt>
                <c:pt idx="3654">
                  <c:v>35.762777777777778</c:v>
                </c:pt>
                <c:pt idx="3655">
                  <c:v>35.754046944444447</c:v>
                </c:pt>
                <c:pt idx="3656">
                  <c:v>35.765261111111109</c:v>
                </c:pt>
                <c:pt idx="3657">
                  <c:v>35.792622222222221</c:v>
                </c:pt>
                <c:pt idx="3658">
                  <c:v>35.804199999999994</c:v>
                </c:pt>
                <c:pt idx="3659">
                  <c:v>35.787011111111106</c:v>
                </c:pt>
                <c:pt idx="3660">
                  <c:v>60</c:v>
                </c:pt>
                <c:pt idx="3661">
                  <c:v>60</c:v>
                </c:pt>
                <c:pt idx="3662">
                  <c:v>60</c:v>
                </c:pt>
                <c:pt idx="3663">
                  <c:v>60</c:v>
                </c:pt>
                <c:pt idx="3664">
                  <c:v>60</c:v>
                </c:pt>
                <c:pt idx="3665">
                  <c:v>60</c:v>
                </c:pt>
                <c:pt idx="3666">
                  <c:v>60</c:v>
                </c:pt>
                <c:pt idx="3667">
                  <c:v>60</c:v>
                </c:pt>
                <c:pt idx="3668">
                  <c:v>60</c:v>
                </c:pt>
                <c:pt idx="3669">
                  <c:v>60</c:v>
                </c:pt>
                <c:pt idx="3670">
                  <c:v>60</c:v>
                </c:pt>
                <c:pt idx="3671">
                  <c:v>60</c:v>
                </c:pt>
                <c:pt idx="3672">
                  <c:v>60</c:v>
                </c:pt>
                <c:pt idx="3673">
                  <c:v>60</c:v>
                </c:pt>
                <c:pt idx="3674">
                  <c:v>60</c:v>
                </c:pt>
                <c:pt idx="3675">
                  <c:v>60</c:v>
                </c:pt>
                <c:pt idx="3676">
                  <c:v>60</c:v>
                </c:pt>
                <c:pt idx="3677">
                  <c:v>60</c:v>
                </c:pt>
                <c:pt idx="3678">
                  <c:v>60</c:v>
                </c:pt>
                <c:pt idx="3679">
                  <c:v>60</c:v>
                </c:pt>
                <c:pt idx="3680">
                  <c:v>60</c:v>
                </c:pt>
                <c:pt idx="3681">
                  <c:v>60</c:v>
                </c:pt>
                <c:pt idx="3682">
                  <c:v>60</c:v>
                </c:pt>
                <c:pt idx="3683">
                  <c:v>60</c:v>
                </c:pt>
                <c:pt idx="3684">
                  <c:v>60</c:v>
                </c:pt>
                <c:pt idx="3685">
                  <c:v>60</c:v>
                </c:pt>
                <c:pt idx="3686">
                  <c:v>60</c:v>
                </c:pt>
                <c:pt idx="3687">
                  <c:v>60</c:v>
                </c:pt>
                <c:pt idx="3688">
                  <c:v>60</c:v>
                </c:pt>
                <c:pt idx="3689">
                  <c:v>60</c:v>
                </c:pt>
                <c:pt idx="3690">
                  <c:v>60</c:v>
                </c:pt>
                <c:pt idx="3691">
                  <c:v>60</c:v>
                </c:pt>
                <c:pt idx="3692">
                  <c:v>60</c:v>
                </c:pt>
                <c:pt idx="3693">
                  <c:v>60</c:v>
                </c:pt>
                <c:pt idx="3694">
                  <c:v>60</c:v>
                </c:pt>
                <c:pt idx="3695">
                  <c:v>60</c:v>
                </c:pt>
                <c:pt idx="3696">
                  <c:v>60</c:v>
                </c:pt>
                <c:pt idx="3697">
                  <c:v>60</c:v>
                </c:pt>
                <c:pt idx="3698">
                  <c:v>35.308944444444442</c:v>
                </c:pt>
                <c:pt idx="3699">
                  <c:v>34.908944444444444</c:v>
                </c:pt>
                <c:pt idx="3700">
                  <c:v>34.268944444444443</c:v>
                </c:pt>
                <c:pt idx="3701">
                  <c:v>33.962744444444446</c:v>
                </c:pt>
                <c:pt idx="3702">
                  <c:v>33.948944444444443</c:v>
                </c:pt>
                <c:pt idx="3703">
                  <c:v>33.608888888888885</c:v>
                </c:pt>
                <c:pt idx="3704">
                  <c:v>33.508944444444445</c:v>
                </c:pt>
                <c:pt idx="3705">
                  <c:v>33.288944444444446</c:v>
                </c:pt>
                <c:pt idx="3706">
                  <c:v>33.400494444444448</c:v>
                </c:pt>
                <c:pt idx="3707">
                  <c:v>33.408944444444444</c:v>
                </c:pt>
                <c:pt idx="3708">
                  <c:v>33.308888888888887</c:v>
                </c:pt>
                <c:pt idx="3709">
                  <c:v>33.408944444444444</c:v>
                </c:pt>
                <c:pt idx="3710">
                  <c:v>33.380361111111107</c:v>
                </c:pt>
                <c:pt idx="3711">
                  <c:v>33.388888888888886</c:v>
                </c:pt>
                <c:pt idx="3712">
                  <c:v>33.48471111111111</c:v>
                </c:pt>
                <c:pt idx="3713">
                  <c:v>33.488944444444449</c:v>
                </c:pt>
                <c:pt idx="3714">
                  <c:v>33.488944444444449</c:v>
                </c:pt>
                <c:pt idx="3715">
                  <c:v>46.581111111111113</c:v>
                </c:pt>
                <c:pt idx="3716">
                  <c:v>46.581111111111113</c:v>
                </c:pt>
                <c:pt idx="3717">
                  <c:v>46.669650555555556</c:v>
                </c:pt>
                <c:pt idx="3718">
                  <c:v>46.648716666666665</c:v>
                </c:pt>
                <c:pt idx="3719">
                  <c:v>46.641111111111108</c:v>
                </c:pt>
                <c:pt idx="3720">
                  <c:v>46.301111111111112</c:v>
                </c:pt>
                <c:pt idx="3721">
                  <c:v>46.021111111111104</c:v>
                </c:pt>
                <c:pt idx="3722">
                  <c:v>45.691608888888886</c:v>
                </c:pt>
                <c:pt idx="3723">
                  <c:v>32.668944444444449</c:v>
                </c:pt>
                <c:pt idx="3724">
                  <c:v>32.328888888888883</c:v>
                </c:pt>
                <c:pt idx="3725">
                  <c:v>45.06111111111111</c:v>
                </c:pt>
                <c:pt idx="3726">
                  <c:v>44.981111111111105</c:v>
                </c:pt>
                <c:pt idx="3727">
                  <c:v>31.68888888888889</c:v>
                </c:pt>
                <c:pt idx="3728">
                  <c:v>31.411122222222222</c:v>
                </c:pt>
                <c:pt idx="3729">
                  <c:v>31.104719388888892</c:v>
                </c:pt>
                <c:pt idx="3730">
                  <c:v>31.088944444444444</c:v>
                </c:pt>
                <c:pt idx="3731">
                  <c:v>30.789961111111111</c:v>
                </c:pt>
                <c:pt idx="3732">
                  <c:v>30.708944444444445</c:v>
                </c:pt>
                <c:pt idx="3733">
                  <c:v>30.508944444444445</c:v>
                </c:pt>
                <c:pt idx="3734">
                  <c:v>30.508944444444445</c:v>
                </c:pt>
                <c:pt idx="3735">
                  <c:v>43.442518333333332</c:v>
                </c:pt>
                <c:pt idx="3736">
                  <c:v>43.446464444444445</c:v>
                </c:pt>
                <c:pt idx="3737">
                  <c:v>43.425055555555552</c:v>
                </c:pt>
                <c:pt idx="3738">
                  <c:v>43.440496666666661</c:v>
                </c:pt>
                <c:pt idx="3739">
                  <c:v>43.422033333333331</c:v>
                </c:pt>
                <c:pt idx="3740">
                  <c:v>43.516883888888891</c:v>
                </c:pt>
                <c:pt idx="3741">
                  <c:v>43.521111111111104</c:v>
                </c:pt>
                <c:pt idx="3742">
                  <c:v>43.581111111111106</c:v>
                </c:pt>
                <c:pt idx="3743">
                  <c:v>43.641111111111108</c:v>
                </c:pt>
                <c:pt idx="3744">
                  <c:v>43.74111111111111</c:v>
                </c:pt>
                <c:pt idx="3745">
                  <c:v>43.821111111111108</c:v>
                </c:pt>
                <c:pt idx="3746">
                  <c:v>43.833503888888885</c:v>
                </c:pt>
                <c:pt idx="3747">
                  <c:v>43.841111111111111</c:v>
                </c:pt>
                <c:pt idx="3748">
                  <c:v>43.961111111111109</c:v>
                </c:pt>
                <c:pt idx="3749">
                  <c:v>43.961111111111109</c:v>
                </c:pt>
                <c:pt idx="3750">
                  <c:v>44.110688333333329</c:v>
                </c:pt>
                <c:pt idx="3751">
                  <c:v>44.133470555555554</c:v>
                </c:pt>
                <c:pt idx="3752">
                  <c:v>44.161111111111104</c:v>
                </c:pt>
                <c:pt idx="3753">
                  <c:v>44.375491666666662</c:v>
                </c:pt>
                <c:pt idx="3754">
                  <c:v>44.341777777777779</c:v>
                </c:pt>
                <c:pt idx="3755">
                  <c:v>44.472198333333338</c:v>
                </c:pt>
                <c:pt idx="3756">
                  <c:v>44.457000000000001</c:v>
                </c:pt>
                <c:pt idx="3757">
                  <c:v>44.441111111111113</c:v>
                </c:pt>
                <c:pt idx="3758">
                  <c:v>44.341111111111104</c:v>
                </c:pt>
                <c:pt idx="3759">
                  <c:v>43.981111111111112</c:v>
                </c:pt>
                <c:pt idx="3760">
                  <c:v>43.661111111111111</c:v>
                </c:pt>
                <c:pt idx="3761">
                  <c:v>43.38111111111111</c:v>
                </c:pt>
                <c:pt idx="3762">
                  <c:v>43.081111111111113</c:v>
                </c:pt>
                <c:pt idx="3763">
                  <c:v>43.021111111111111</c:v>
                </c:pt>
                <c:pt idx="3764">
                  <c:v>42.743928888888888</c:v>
                </c:pt>
                <c:pt idx="3765">
                  <c:v>42.760833333333331</c:v>
                </c:pt>
                <c:pt idx="3766">
                  <c:v>42.701111111111111</c:v>
                </c:pt>
                <c:pt idx="3767">
                  <c:v>42.625567222222223</c:v>
                </c:pt>
                <c:pt idx="3768">
                  <c:v>42.621111111111112</c:v>
                </c:pt>
                <c:pt idx="3769">
                  <c:v>42.621111111111112</c:v>
                </c:pt>
                <c:pt idx="3770">
                  <c:v>42.681111111111107</c:v>
                </c:pt>
                <c:pt idx="3771">
                  <c:v>42.761111111111113</c:v>
                </c:pt>
                <c:pt idx="3772">
                  <c:v>42.881111111111117</c:v>
                </c:pt>
                <c:pt idx="3773">
                  <c:v>43.101111111111109</c:v>
                </c:pt>
                <c:pt idx="3774">
                  <c:v>43.161111111111111</c:v>
                </c:pt>
                <c:pt idx="3775">
                  <c:v>43.38111111111111</c:v>
                </c:pt>
                <c:pt idx="3776">
                  <c:v>43.461111111111116</c:v>
                </c:pt>
                <c:pt idx="3777">
                  <c:v>43.74111111111111</c:v>
                </c:pt>
                <c:pt idx="3778">
                  <c:v>44.081111111111113</c:v>
                </c:pt>
                <c:pt idx="3779">
                  <c:v>44.38111111111111</c:v>
                </c:pt>
                <c:pt idx="3780">
                  <c:v>44.701111111111111</c:v>
                </c:pt>
                <c:pt idx="3781">
                  <c:v>44.821111111111108</c:v>
                </c:pt>
                <c:pt idx="3782">
                  <c:v>44.999105555555552</c:v>
                </c:pt>
                <c:pt idx="3783">
                  <c:v>44.861111111111107</c:v>
                </c:pt>
                <c:pt idx="3784">
                  <c:v>44.722599444444448</c:v>
                </c:pt>
                <c:pt idx="3785">
                  <c:v>44.621111111111112</c:v>
                </c:pt>
                <c:pt idx="3786">
                  <c:v>44.441111111111113</c:v>
                </c:pt>
                <c:pt idx="3787">
                  <c:v>44.301075555555549</c:v>
                </c:pt>
                <c:pt idx="3788">
                  <c:v>44.083048333333331</c:v>
                </c:pt>
                <c:pt idx="3789">
                  <c:v>44.041111111111114</c:v>
                </c:pt>
                <c:pt idx="3790">
                  <c:v>43.861111111111114</c:v>
                </c:pt>
                <c:pt idx="3791">
                  <c:v>43.95265777777778</c:v>
                </c:pt>
                <c:pt idx="3792">
                  <c:v>43.961111111111109</c:v>
                </c:pt>
                <c:pt idx="3793">
                  <c:v>44.06111111111111</c:v>
                </c:pt>
                <c:pt idx="3794">
                  <c:v>44.201111111111111</c:v>
                </c:pt>
                <c:pt idx="3795">
                  <c:v>44.441111111111113</c:v>
                </c:pt>
                <c:pt idx="3796">
                  <c:v>44.521111111111111</c:v>
                </c:pt>
                <c:pt idx="3797">
                  <c:v>44.720370000000003</c:v>
                </c:pt>
                <c:pt idx="3798">
                  <c:v>44.821111111111108</c:v>
                </c:pt>
                <c:pt idx="3799">
                  <c:v>44.821111111111108</c:v>
                </c:pt>
                <c:pt idx="3800">
                  <c:v>44.745097777777772</c:v>
                </c:pt>
                <c:pt idx="3801">
                  <c:v>44.741111111111117</c:v>
                </c:pt>
                <c:pt idx="3802">
                  <c:v>44.681111111111115</c:v>
                </c:pt>
                <c:pt idx="3803">
                  <c:v>44.601111111111109</c:v>
                </c:pt>
                <c:pt idx="3804">
                  <c:v>44.443923333333331</c:v>
                </c:pt>
                <c:pt idx="3805">
                  <c:v>44.460775555555557</c:v>
                </c:pt>
                <c:pt idx="3806">
                  <c:v>44.477449999999997</c:v>
                </c:pt>
                <c:pt idx="3807">
                  <c:v>44.455197777777776</c:v>
                </c:pt>
                <c:pt idx="3808">
                  <c:v>44.42201</c:v>
                </c:pt>
                <c:pt idx="3809">
                  <c:v>44.388716111111108</c:v>
                </c:pt>
                <c:pt idx="3810">
                  <c:v>44.361111111111107</c:v>
                </c:pt>
                <c:pt idx="3811">
                  <c:v>44.292657777777777</c:v>
                </c:pt>
                <c:pt idx="3812">
                  <c:v>44.301111111111112</c:v>
                </c:pt>
                <c:pt idx="3813">
                  <c:v>44.401111111111106</c:v>
                </c:pt>
                <c:pt idx="3814">
                  <c:v>44.401111111111106</c:v>
                </c:pt>
                <c:pt idx="3815">
                  <c:v>18.333333333333332</c:v>
                </c:pt>
                <c:pt idx="3816">
                  <c:v>18.333333333333332</c:v>
                </c:pt>
                <c:pt idx="3817">
                  <c:v>18.333333333333332</c:v>
                </c:pt>
                <c:pt idx="3818">
                  <c:v>18.333333333333332</c:v>
                </c:pt>
                <c:pt idx="3819">
                  <c:v>18.333333333333332</c:v>
                </c:pt>
                <c:pt idx="3820">
                  <c:v>18.333333333333332</c:v>
                </c:pt>
                <c:pt idx="3821">
                  <c:v>18.333333333333332</c:v>
                </c:pt>
                <c:pt idx="3822">
                  <c:v>18.333333333333332</c:v>
                </c:pt>
                <c:pt idx="3823">
                  <c:v>18.333333333333332</c:v>
                </c:pt>
                <c:pt idx="3824">
                  <c:v>18.333333333333332</c:v>
                </c:pt>
                <c:pt idx="3825">
                  <c:v>18.333333333333332</c:v>
                </c:pt>
                <c:pt idx="3826">
                  <c:v>18.333333333333332</c:v>
                </c:pt>
                <c:pt idx="3827">
                  <c:v>18.333333333333332</c:v>
                </c:pt>
                <c:pt idx="3828">
                  <c:v>18.333333333333332</c:v>
                </c:pt>
                <c:pt idx="3829">
                  <c:v>18.333333333333332</c:v>
                </c:pt>
                <c:pt idx="3830">
                  <c:v>18.333333333333332</c:v>
                </c:pt>
                <c:pt idx="3831">
                  <c:v>18.333333333333332</c:v>
                </c:pt>
                <c:pt idx="3832">
                  <c:v>18.333333333333332</c:v>
                </c:pt>
                <c:pt idx="3833">
                  <c:v>18.333333333333332</c:v>
                </c:pt>
                <c:pt idx="3834">
                  <c:v>18.333333333333332</c:v>
                </c:pt>
                <c:pt idx="3835">
                  <c:v>18.333355555555553</c:v>
                </c:pt>
                <c:pt idx="3836">
                  <c:v>18.566722222222225</c:v>
                </c:pt>
                <c:pt idx="3837">
                  <c:v>19.159116666666669</c:v>
                </c:pt>
                <c:pt idx="3838">
                  <c:v>19.186722222222226</c:v>
                </c:pt>
                <c:pt idx="3839">
                  <c:v>19.48672222222222</c:v>
                </c:pt>
                <c:pt idx="3840">
                  <c:v>19.766666666666666</c:v>
                </c:pt>
                <c:pt idx="3841">
                  <c:v>20.086722222222217</c:v>
                </c:pt>
                <c:pt idx="3842">
                  <c:v>20.366666666666664</c:v>
                </c:pt>
                <c:pt idx="3843">
                  <c:v>20.706722222222218</c:v>
                </c:pt>
                <c:pt idx="3844">
                  <c:v>21.005305555555555</c:v>
                </c:pt>
                <c:pt idx="3845">
                  <c:v>21.306722222222216</c:v>
                </c:pt>
                <c:pt idx="3846">
                  <c:v>21.626666666666665</c:v>
                </c:pt>
                <c:pt idx="3847">
                  <c:v>21.906722222222225</c:v>
                </c:pt>
                <c:pt idx="3848">
                  <c:v>22.29196111111111</c:v>
                </c:pt>
                <c:pt idx="3849">
                  <c:v>22.306722222222223</c:v>
                </c:pt>
                <c:pt idx="3850">
                  <c:v>22.586722222222217</c:v>
                </c:pt>
                <c:pt idx="3851">
                  <c:v>22.906722222222225</c:v>
                </c:pt>
                <c:pt idx="3852">
                  <c:v>23.226722222222218</c:v>
                </c:pt>
                <c:pt idx="3853">
                  <c:v>23.606722222222217</c:v>
                </c:pt>
                <c:pt idx="3854">
                  <c:v>23.606722222222217</c:v>
                </c:pt>
                <c:pt idx="3855">
                  <c:v>24.246722222222218</c:v>
                </c:pt>
                <c:pt idx="3856">
                  <c:v>24.326722222222223</c:v>
                </c:pt>
                <c:pt idx="3857">
                  <c:v>24.526033333333334</c:v>
                </c:pt>
                <c:pt idx="3858">
                  <c:v>24.846722222222226</c:v>
                </c:pt>
                <c:pt idx="3859">
                  <c:v>25.252333333333333</c:v>
                </c:pt>
                <c:pt idx="3860">
                  <c:v>25.285999999999994</c:v>
                </c:pt>
                <c:pt idx="3861">
                  <c:v>25.546666666666663</c:v>
                </c:pt>
                <c:pt idx="3862">
                  <c:v>25.846722222222223</c:v>
                </c:pt>
                <c:pt idx="3863">
                  <c:v>26.166666666666664</c:v>
                </c:pt>
                <c:pt idx="3864">
                  <c:v>26.166666666666664</c:v>
                </c:pt>
                <c:pt idx="3865">
                  <c:v>26.446722222222224</c:v>
                </c:pt>
                <c:pt idx="3866">
                  <c:v>26.526722222222219</c:v>
                </c:pt>
                <c:pt idx="3867">
                  <c:v>26.80672222222222</c:v>
                </c:pt>
                <c:pt idx="3868">
                  <c:v>26.886722222222225</c:v>
                </c:pt>
                <c:pt idx="3869">
                  <c:v>27.086722222222225</c:v>
                </c:pt>
                <c:pt idx="3870">
                  <c:v>27.406722222222221</c:v>
                </c:pt>
                <c:pt idx="3871">
                  <c:v>27.686722222222222</c:v>
                </c:pt>
                <c:pt idx="3872">
                  <c:v>27.966666666666669</c:v>
                </c:pt>
                <c:pt idx="3873">
                  <c:v>27.906722222222221</c:v>
                </c:pt>
                <c:pt idx="3874">
                  <c:v>28.046722222222222</c:v>
                </c:pt>
                <c:pt idx="3875">
                  <c:v>28.28672222222222</c:v>
                </c:pt>
                <c:pt idx="3876">
                  <c:v>28.386722222222225</c:v>
                </c:pt>
                <c:pt idx="3877">
                  <c:v>28.446711111111114</c:v>
                </c:pt>
                <c:pt idx="3878">
                  <c:v>28.44672222222222</c:v>
                </c:pt>
                <c:pt idx="3879">
                  <c:v>28.326722222222223</c:v>
                </c:pt>
                <c:pt idx="3880">
                  <c:v>28.326722222222223</c:v>
                </c:pt>
                <c:pt idx="3881">
                  <c:v>28.231777777777776</c:v>
                </c:pt>
                <c:pt idx="3882">
                  <c:v>28.226722222222218</c:v>
                </c:pt>
                <c:pt idx="3883">
                  <c:v>28.009900000000002</c:v>
                </c:pt>
                <c:pt idx="3884">
                  <c:v>28.043372222222224</c:v>
                </c:pt>
                <c:pt idx="3885">
                  <c:v>28.046722222222222</c:v>
                </c:pt>
                <c:pt idx="3886">
                  <c:v>27.966722222222224</c:v>
                </c:pt>
                <c:pt idx="3887">
                  <c:v>28.046722222222222</c:v>
                </c:pt>
                <c:pt idx="3888">
                  <c:v>28.146666666666668</c:v>
                </c:pt>
                <c:pt idx="3889">
                  <c:v>28.301088888888884</c:v>
                </c:pt>
                <c:pt idx="3890">
                  <c:v>28.267283333333335</c:v>
                </c:pt>
                <c:pt idx="3891">
                  <c:v>28.326722222222223</c:v>
                </c:pt>
                <c:pt idx="3892">
                  <c:v>28.326722222222223</c:v>
                </c:pt>
                <c:pt idx="3893">
                  <c:v>28.386666666666667</c:v>
                </c:pt>
                <c:pt idx="3894">
                  <c:v>28.482780444444447</c:v>
                </c:pt>
                <c:pt idx="3895">
                  <c:v>28.48672222222222</c:v>
                </c:pt>
                <c:pt idx="3896">
                  <c:v>28.48672222222222</c:v>
                </c:pt>
                <c:pt idx="3897">
                  <c:v>28.566722222222225</c:v>
                </c:pt>
                <c:pt idx="3898">
                  <c:v>28.579169388888889</c:v>
                </c:pt>
                <c:pt idx="3899">
                  <c:v>28.586694444444447</c:v>
                </c:pt>
                <c:pt idx="3900">
                  <c:v>28.597749999999998</c:v>
                </c:pt>
                <c:pt idx="3901">
                  <c:v>28.630772222222227</c:v>
                </c:pt>
                <c:pt idx="3902">
                  <c:v>28.665508666666661</c:v>
                </c:pt>
                <c:pt idx="3903">
                  <c:v>28.702777777777779</c:v>
                </c:pt>
                <c:pt idx="3904">
                  <c:v>28.719363722222219</c:v>
                </c:pt>
                <c:pt idx="3905">
                  <c:v>28.745283333333337</c:v>
                </c:pt>
                <c:pt idx="3906">
                  <c:v>28.766722222222224</c:v>
                </c:pt>
                <c:pt idx="3907">
                  <c:v>28.826722222222219</c:v>
                </c:pt>
                <c:pt idx="3908">
                  <c:v>28.894327777777775</c:v>
                </c:pt>
                <c:pt idx="3909">
                  <c:v>28.866722222222219</c:v>
                </c:pt>
                <c:pt idx="3910">
                  <c:v>28.982783333333334</c:v>
                </c:pt>
                <c:pt idx="3911">
                  <c:v>28.986722222222223</c:v>
                </c:pt>
                <c:pt idx="3912">
                  <c:v>29.066722222222218</c:v>
                </c:pt>
                <c:pt idx="3913">
                  <c:v>29.205877777777779</c:v>
                </c:pt>
                <c:pt idx="3914">
                  <c:v>29.232794444444441</c:v>
                </c:pt>
                <c:pt idx="3915">
                  <c:v>29.246722222222218</c:v>
                </c:pt>
                <c:pt idx="3916">
                  <c:v>29.326722222222223</c:v>
                </c:pt>
                <c:pt idx="3917">
                  <c:v>29.48672222222222</c:v>
                </c:pt>
                <c:pt idx="3918">
                  <c:v>29.406722222222225</c:v>
                </c:pt>
                <c:pt idx="3919">
                  <c:v>29.526666666666664</c:v>
                </c:pt>
                <c:pt idx="3920">
                  <c:v>29.666722222222219</c:v>
                </c:pt>
                <c:pt idx="3921">
                  <c:v>29.666722222222219</c:v>
                </c:pt>
                <c:pt idx="3922">
                  <c:v>29.746722222222221</c:v>
                </c:pt>
                <c:pt idx="3923">
                  <c:v>29.792533333333331</c:v>
                </c:pt>
                <c:pt idx="3924">
                  <c:v>29.806666666666665</c:v>
                </c:pt>
                <c:pt idx="3925">
                  <c:v>29.666722222222219</c:v>
                </c:pt>
                <c:pt idx="3926">
                  <c:v>29.641935555555555</c:v>
                </c:pt>
                <c:pt idx="3927">
                  <c:v>29.644750000000002</c:v>
                </c:pt>
                <c:pt idx="3928">
                  <c:v>29.661088888888891</c:v>
                </c:pt>
                <c:pt idx="3929">
                  <c:v>29.649005555555558</c:v>
                </c:pt>
                <c:pt idx="3930">
                  <c:v>29.666149999999995</c:v>
                </c:pt>
                <c:pt idx="3931">
                  <c:v>29.742777777777782</c:v>
                </c:pt>
                <c:pt idx="3932">
                  <c:v>29.77202777777778</c:v>
                </c:pt>
                <c:pt idx="3933">
                  <c:v>29.795858611111115</c:v>
                </c:pt>
                <c:pt idx="3934">
                  <c:v>29.806722222222223</c:v>
                </c:pt>
                <c:pt idx="3935">
                  <c:v>29.906722222222221</c:v>
                </c:pt>
                <c:pt idx="3936">
                  <c:v>29.970991333333334</c:v>
                </c:pt>
                <c:pt idx="3937">
                  <c:v>29.966722222222224</c:v>
                </c:pt>
                <c:pt idx="3938">
                  <c:v>30.010935444444442</c:v>
                </c:pt>
                <c:pt idx="3939">
                  <c:v>30.006722222222223</c:v>
                </c:pt>
                <c:pt idx="3940">
                  <c:v>30.178833333333333</c:v>
                </c:pt>
                <c:pt idx="3941">
                  <c:v>30.21167777777778</c:v>
                </c:pt>
                <c:pt idx="3942">
                  <c:v>30.226722222222225</c:v>
                </c:pt>
                <c:pt idx="3943">
                  <c:v>30.226722222222225</c:v>
                </c:pt>
                <c:pt idx="3944">
                  <c:v>30.34598888888889</c:v>
                </c:pt>
                <c:pt idx="3945">
                  <c:v>30.418833333333332</c:v>
                </c:pt>
                <c:pt idx="3946">
                  <c:v>30.426722222222224</c:v>
                </c:pt>
                <c:pt idx="3947">
                  <c:v>30.48672222222222</c:v>
                </c:pt>
                <c:pt idx="3948">
                  <c:v>60</c:v>
                </c:pt>
                <c:pt idx="3949">
                  <c:v>60</c:v>
                </c:pt>
                <c:pt idx="3950">
                  <c:v>60</c:v>
                </c:pt>
                <c:pt idx="3951">
                  <c:v>60</c:v>
                </c:pt>
                <c:pt idx="3952">
                  <c:v>60</c:v>
                </c:pt>
                <c:pt idx="3953">
                  <c:v>60</c:v>
                </c:pt>
                <c:pt idx="3954">
                  <c:v>60</c:v>
                </c:pt>
                <c:pt idx="3955">
                  <c:v>60</c:v>
                </c:pt>
                <c:pt idx="3956">
                  <c:v>60</c:v>
                </c:pt>
                <c:pt idx="3957">
                  <c:v>60</c:v>
                </c:pt>
                <c:pt idx="3958">
                  <c:v>60</c:v>
                </c:pt>
                <c:pt idx="3959">
                  <c:v>60</c:v>
                </c:pt>
                <c:pt idx="3960">
                  <c:v>60</c:v>
                </c:pt>
                <c:pt idx="3961">
                  <c:v>60</c:v>
                </c:pt>
                <c:pt idx="3962">
                  <c:v>60</c:v>
                </c:pt>
                <c:pt idx="3963">
                  <c:v>60</c:v>
                </c:pt>
                <c:pt idx="3964">
                  <c:v>60</c:v>
                </c:pt>
                <c:pt idx="3965">
                  <c:v>60</c:v>
                </c:pt>
                <c:pt idx="3966">
                  <c:v>60</c:v>
                </c:pt>
                <c:pt idx="3967">
                  <c:v>60</c:v>
                </c:pt>
                <c:pt idx="3968">
                  <c:v>60</c:v>
                </c:pt>
                <c:pt idx="3969">
                  <c:v>60</c:v>
                </c:pt>
                <c:pt idx="3970">
                  <c:v>60</c:v>
                </c:pt>
                <c:pt idx="3971">
                  <c:v>60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48.441111111111113</c:v>
                </c:pt>
                <c:pt idx="3982">
                  <c:v>48.121111111111105</c:v>
                </c:pt>
                <c:pt idx="3983">
                  <c:v>47.961111111111109</c:v>
                </c:pt>
                <c:pt idx="3984">
                  <c:v>47.801111111111112</c:v>
                </c:pt>
                <c:pt idx="3985">
                  <c:v>47.74111111111111</c:v>
                </c:pt>
                <c:pt idx="3986">
                  <c:v>47.74111111111111</c:v>
                </c:pt>
                <c:pt idx="3987">
                  <c:v>47.801111111111112</c:v>
                </c:pt>
                <c:pt idx="3988">
                  <c:v>47.773222222222223</c:v>
                </c:pt>
                <c:pt idx="3989">
                  <c:v>47.781111111111109</c:v>
                </c:pt>
                <c:pt idx="3990">
                  <c:v>47.841111111111111</c:v>
                </c:pt>
                <c:pt idx="3991">
                  <c:v>47.841111111111111</c:v>
                </c:pt>
                <c:pt idx="3992">
                  <c:v>47.797168888888883</c:v>
                </c:pt>
                <c:pt idx="3993">
                  <c:v>47.801111111111112</c:v>
                </c:pt>
                <c:pt idx="3994">
                  <c:v>47.861111111111114</c:v>
                </c:pt>
                <c:pt idx="3995">
                  <c:v>47.957123888888887</c:v>
                </c:pt>
                <c:pt idx="3996">
                  <c:v>47.948468333333331</c:v>
                </c:pt>
                <c:pt idx="3997">
                  <c:v>47.950405555555555</c:v>
                </c:pt>
                <c:pt idx="3998">
                  <c:v>47.955194999999996</c:v>
                </c:pt>
                <c:pt idx="3999">
                  <c:v>47.938575555555552</c:v>
                </c:pt>
                <c:pt idx="4000">
                  <c:v>47.921676666666663</c:v>
                </c:pt>
                <c:pt idx="4001">
                  <c:v>47.801111111111112</c:v>
                </c:pt>
                <c:pt idx="4002">
                  <c:v>47.849000000000004</c:v>
                </c:pt>
                <c:pt idx="4003">
                  <c:v>47.841111111111111</c:v>
                </c:pt>
                <c:pt idx="4004">
                  <c:v>47.850380000000001</c:v>
                </c:pt>
                <c:pt idx="4005">
                  <c:v>47.849282222222222</c:v>
                </c:pt>
                <c:pt idx="4006">
                  <c:v>47.821111111111115</c:v>
                </c:pt>
                <c:pt idx="4007">
                  <c:v>47.650023333333337</c:v>
                </c:pt>
                <c:pt idx="4008">
                  <c:v>47.616886666666666</c:v>
                </c:pt>
                <c:pt idx="4009">
                  <c:v>47.601111111111109</c:v>
                </c:pt>
                <c:pt idx="4010">
                  <c:v>47.541111111111107</c:v>
                </c:pt>
                <c:pt idx="4011">
                  <c:v>47.652197777777779</c:v>
                </c:pt>
                <c:pt idx="4012">
                  <c:v>47.673222222222222</c:v>
                </c:pt>
                <c:pt idx="4013">
                  <c:v>47.672403333333335</c:v>
                </c:pt>
                <c:pt idx="4014">
                  <c:v>47.661111111111111</c:v>
                </c:pt>
                <c:pt idx="4015">
                  <c:v>47.721111111111107</c:v>
                </c:pt>
                <c:pt idx="4016">
                  <c:v>47.837166666666661</c:v>
                </c:pt>
                <c:pt idx="4017">
                  <c:v>47.828437222222227</c:v>
                </c:pt>
                <c:pt idx="4018">
                  <c:v>47.830407777777779</c:v>
                </c:pt>
                <c:pt idx="4019">
                  <c:v>47.841111111111111</c:v>
                </c:pt>
                <c:pt idx="4020">
                  <c:v>47.838863888888888</c:v>
                </c:pt>
                <c:pt idx="4021">
                  <c:v>47.822011111111117</c:v>
                </c:pt>
                <c:pt idx="4022">
                  <c:v>47.801111111111112</c:v>
                </c:pt>
                <c:pt idx="4023">
                  <c:v>47.981111111111112</c:v>
                </c:pt>
                <c:pt idx="4024">
                  <c:v>48.147027777777772</c:v>
                </c:pt>
                <c:pt idx="4025">
                  <c:v>48.170687222222227</c:v>
                </c:pt>
                <c:pt idx="4026">
                  <c:v>48.181111111111107</c:v>
                </c:pt>
                <c:pt idx="4027">
                  <c:v>48.24111111111111</c:v>
                </c:pt>
                <c:pt idx="4028">
                  <c:v>48.317166666666665</c:v>
                </c:pt>
                <c:pt idx="4029">
                  <c:v>48.421111111111109</c:v>
                </c:pt>
                <c:pt idx="4030">
                  <c:v>48.421423333333337</c:v>
                </c:pt>
                <c:pt idx="4031">
                  <c:v>48.440174444444438</c:v>
                </c:pt>
                <c:pt idx="4032">
                  <c:v>48.512657777777775</c:v>
                </c:pt>
                <c:pt idx="4033">
                  <c:v>48.521111111111104</c:v>
                </c:pt>
                <c:pt idx="4034">
                  <c:v>48.441111111111113</c:v>
                </c:pt>
                <c:pt idx="4035">
                  <c:v>48.361111111111107</c:v>
                </c:pt>
                <c:pt idx="4036">
                  <c:v>48.229086111111108</c:v>
                </c:pt>
                <c:pt idx="4037">
                  <c:v>48.221111111111114</c:v>
                </c:pt>
                <c:pt idx="4038">
                  <c:v>48.124771111111109</c:v>
                </c:pt>
                <c:pt idx="4039">
                  <c:v>48.121111111111105</c:v>
                </c:pt>
                <c:pt idx="4040">
                  <c:v>48.121111111111105</c:v>
                </c:pt>
                <c:pt idx="4041">
                  <c:v>47.961111111111109</c:v>
                </c:pt>
                <c:pt idx="4042">
                  <c:v>47.93313333333333</c:v>
                </c:pt>
                <c:pt idx="4043">
                  <c:v>47.941111111111105</c:v>
                </c:pt>
                <c:pt idx="4044">
                  <c:v>48.101111111111109</c:v>
                </c:pt>
                <c:pt idx="4045">
                  <c:v>48.101111111111109</c:v>
                </c:pt>
                <c:pt idx="4046">
                  <c:v>48.224817777777773</c:v>
                </c:pt>
                <c:pt idx="4047">
                  <c:v>48.247027777777774</c:v>
                </c:pt>
                <c:pt idx="4048">
                  <c:v>48.261111111111113</c:v>
                </c:pt>
                <c:pt idx="4049">
                  <c:v>48.325051111111108</c:v>
                </c:pt>
                <c:pt idx="4050">
                  <c:v>48.410436666666662</c:v>
                </c:pt>
                <c:pt idx="4051">
                  <c:v>48.38111111111111</c:v>
                </c:pt>
                <c:pt idx="4052">
                  <c:v>48.537122777777775</c:v>
                </c:pt>
                <c:pt idx="4053">
                  <c:v>48.541111111111107</c:v>
                </c:pt>
                <c:pt idx="4054">
                  <c:v>60</c:v>
                </c:pt>
                <c:pt idx="4055">
                  <c:v>60</c:v>
                </c:pt>
                <c:pt idx="4056">
                  <c:v>48.06111111111111</c:v>
                </c:pt>
                <c:pt idx="4057">
                  <c:v>47.641111111111115</c:v>
                </c:pt>
                <c:pt idx="4058">
                  <c:v>47.541111111111107</c:v>
                </c:pt>
                <c:pt idx="4059">
                  <c:v>47.328152222222222</c:v>
                </c:pt>
                <c:pt idx="4060">
                  <c:v>47.340266111111113</c:v>
                </c:pt>
                <c:pt idx="4061">
                  <c:v>47.361111111111107</c:v>
                </c:pt>
                <c:pt idx="4062">
                  <c:v>47.453222222222223</c:v>
                </c:pt>
                <c:pt idx="4063">
                  <c:v>47.435760555555561</c:v>
                </c:pt>
                <c:pt idx="4064">
                  <c:v>47.421111111111109</c:v>
                </c:pt>
                <c:pt idx="4065">
                  <c:v>47.641111111111115</c:v>
                </c:pt>
                <c:pt idx="4066">
                  <c:v>47.641111111111115</c:v>
                </c:pt>
                <c:pt idx="4067">
                  <c:v>47.781111111111109</c:v>
                </c:pt>
                <c:pt idx="4068">
                  <c:v>47.961111111111109</c:v>
                </c:pt>
                <c:pt idx="4069">
                  <c:v>48.081111111111113</c:v>
                </c:pt>
                <c:pt idx="4070">
                  <c:v>48.281111111111116</c:v>
                </c:pt>
                <c:pt idx="4071">
                  <c:v>48.341111111111104</c:v>
                </c:pt>
                <c:pt idx="4072">
                  <c:v>60</c:v>
                </c:pt>
                <c:pt idx="4073">
                  <c:v>60</c:v>
                </c:pt>
                <c:pt idx="4074">
                  <c:v>60</c:v>
                </c:pt>
                <c:pt idx="4075">
                  <c:v>48.281111111111116</c:v>
                </c:pt>
                <c:pt idx="4076">
                  <c:v>47.901111111111106</c:v>
                </c:pt>
                <c:pt idx="4077">
                  <c:v>47.901111111111106</c:v>
                </c:pt>
                <c:pt idx="4078">
                  <c:v>47.768529444444439</c:v>
                </c:pt>
                <c:pt idx="4079">
                  <c:v>47.761111111111113</c:v>
                </c:pt>
                <c:pt idx="4080">
                  <c:v>47.861111111111114</c:v>
                </c:pt>
                <c:pt idx="4081">
                  <c:v>48.001111111111108</c:v>
                </c:pt>
                <c:pt idx="4082">
                  <c:v>48.201111111111111</c:v>
                </c:pt>
                <c:pt idx="4083">
                  <c:v>48.281111111111116</c:v>
                </c:pt>
                <c:pt idx="4084">
                  <c:v>48.480695000000004</c:v>
                </c:pt>
                <c:pt idx="4085">
                  <c:v>48.56111111111111</c:v>
                </c:pt>
                <c:pt idx="4086">
                  <c:v>60</c:v>
                </c:pt>
                <c:pt idx="4087">
                  <c:v>60</c:v>
                </c:pt>
                <c:pt idx="4088">
                  <c:v>60</c:v>
                </c:pt>
                <c:pt idx="4089">
                  <c:v>60</c:v>
                </c:pt>
                <c:pt idx="4090">
                  <c:v>60</c:v>
                </c:pt>
                <c:pt idx="4091">
                  <c:v>48.56111111111111</c:v>
                </c:pt>
                <c:pt idx="4092">
                  <c:v>60</c:v>
                </c:pt>
                <c:pt idx="4093">
                  <c:v>48.281111111111116</c:v>
                </c:pt>
                <c:pt idx="4094">
                  <c:v>47.961111111111109</c:v>
                </c:pt>
                <c:pt idx="4095">
                  <c:v>47.861111111111114</c:v>
                </c:pt>
                <c:pt idx="4096">
                  <c:v>47.761111111111113</c:v>
                </c:pt>
                <c:pt idx="4097">
                  <c:v>47.861111111111114</c:v>
                </c:pt>
                <c:pt idx="4098">
                  <c:v>47.921111111111109</c:v>
                </c:pt>
                <c:pt idx="4099">
                  <c:v>48.06111111111111</c:v>
                </c:pt>
                <c:pt idx="4100">
                  <c:v>48.321111111111108</c:v>
                </c:pt>
                <c:pt idx="4101">
                  <c:v>60</c:v>
                </c:pt>
                <c:pt idx="4102">
                  <c:v>60</c:v>
                </c:pt>
                <c:pt idx="4103">
                  <c:v>18.766722222222224</c:v>
                </c:pt>
                <c:pt idx="4104">
                  <c:v>18.666722222222219</c:v>
                </c:pt>
                <c:pt idx="4105">
                  <c:v>18.467063888888884</c:v>
                </c:pt>
                <c:pt idx="4106">
                  <c:v>18.426722222222221</c:v>
                </c:pt>
                <c:pt idx="4107">
                  <c:v>18.526722222222222</c:v>
                </c:pt>
                <c:pt idx="4108">
                  <c:v>18.786722222222224</c:v>
                </c:pt>
                <c:pt idx="4109">
                  <c:v>19.106722222222221</c:v>
                </c:pt>
                <c:pt idx="4110">
                  <c:v>19.46672222222222</c:v>
                </c:pt>
                <c:pt idx="4111">
                  <c:v>19.786722222222224</c:v>
                </c:pt>
                <c:pt idx="4112">
                  <c:v>20.066722222222218</c:v>
                </c:pt>
                <c:pt idx="4113">
                  <c:v>20.426722222222224</c:v>
                </c:pt>
                <c:pt idx="4114">
                  <c:v>21.026722222222222</c:v>
                </c:pt>
                <c:pt idx="4115">
                  <c:v>21.366722222222219</c:v>
                </c:pt>
                <c:pt idx="4116">
                  <c:v>21.926666666666669</c:v>
                </c:pt>
                <c:pt idx="4117">
                  <c:v>22.266722222222224</c:v>
                </c:pt>
                <c:pt idx="4118">
                  <c:v>22.901011111111107</c:v>
                </c:pt>
                <c:pt idx="4119">
                  <c:v>23.186722222222219</c:v>
                </c:pt>
                <c:pt idx="4120">
                  <c:v>23.826666666666668</c:v>
                </c:pt>
                <c:pt idx="4121">
                  <c:v>24.146722222222223</c:v>
                </c:pt>
                <c:pt idx="4122">
                  <c:v>24.546722222222222</c:v>
                </c:pt>
                <c:pt idx="4123">
                  <c:v>25.206722222222222</c:v>
                </c:pt>
                <c:pt idx="4124">
                  <c:v>25.626722222222224</c:v>
                </c:pt>
                <c:pt idx="4125">
                  <c:v>26.12672222222222</c:v>
                </c:pt>
                <c:pt idx="4126">
                  <c:v>26.486722222222223</c:v>
                </c:pt>
                <c:pt idx="4127">
                  <c:v>27.086722222222225</c:v>
                </c:pt>
                <c:pt idx="4128">
                  <c:v>27.406722222222221</c:v>
                </c:pt>
                <c:pt idx="4129">
                  <c:v>27.766722222222217</c:v>
                </c:pt>
                <c:pt idx="4130">
                  <c:v>28.226722222222218</c:v>
                </c:pt>
                <c:pt idx="4131">
                  <c:v>28.526722222222222</c:v>
                </c:pt>
                <c:pt idx="4132">
                  <c:v>28.906722222222221</c:v>
                </c:pt>
                <c:pt idx="4133">
                  <c:v>29.106722222222221</c:v>
                </c:pt>
                <c:pt idx="4134">
                  <c:v>29.406722222222225</c:v>
                </c:pt>
                <c:pt idx="4135">
                  <c:v>29.786722222222224</c:v>
                </c:pt>
                <c:pt idx="4136">
                  <c:v>30.089222222222222</c:v>
                </c:pt>
                <c:pt idx="4137">
                  <c:v>30.379931111111109</c:v>
                </c:pt>
                <c:pt idx="4138">
                  <c:v>30.706666666666671</c:v>
                </c:pt>
                <c:pt idx="4139">
                  <c:v>30.646722222222223</c:v>
                </c:pt>
                <c:pt idx="4140">
                  <c:v>30.986666666666665</c:v>
                </c:pt>
                <c:pt idx="4141">
                  <c:v>31.286666666666669</c:v>
                </c:pt>
                <c:pt idx="4142">
                  <c:v>31.366666666666664</c:v>
                </c:pt>
                <c:pt idx="4143">
                  <c:v>31.586666666666662</c:v>
                </c:pt>
                <c:pt idx="4144">
                  <c:v>31.906722222222225</c:v>
                </c:pt>
                <c:pt idx="4145">
                  <c:v>32.186722222222222</c:v>
                </c:pt>
                <c:pt idx="4146">
                  <c:v>32.266722222222221</c:v>
                </c:pt>
                <c:pt idx="4147">
                  <c:v>32.572563999999993</c:v>
                </c:pt>
                <c:pt idx="4148">
                  <c:v>32.586722222222221</c:v>
                </c:pt>
                <c:pt idx="4149">
                  <c:v>32.846722222222219</c:v>
                </c:pt>
                <c:pt idx="4150">
                  <c:v>33.138511111111114</c:v>
                </c:pt>
                <c:pt idx="4151">
                  <c:v>33.166722222222226</c:v>
                </c:pt>
                <c:pt idx="4152">
                  <c:v>33.44672222222222</c:v>
                </c:pt>
                <c:pt idx="4153">
                  <c:v>33.44672222222222</c:v>
                </c:pt>
                <c:pt idx="4154">
                  <c:v>33.752333333333333</c:v>
                </c:pt>
                <c:pt idx="4155">
                  <c:v>33.785994444444448</c:v>
                </c:pt>
                <c:pt idx="4156">
                  <c:v>34.034538888888889</c:v>
                </c:pt>
                <c:pt idx="4157">
                  <c:v>34.006722222222223</c:v>
                </c:pt>
                <c:pt idx="4158">
                  <c:v>34.326722222222223</c:v>
                </c:pt>
                <c:pt idx="4159">
                  <c:v>34.326722222222223</c:v>
                </c:pt>
                <c:pt idx="4160">
                  <c:v>34.666666666666671</c:v>
                </c:pt>
                <c:pt idx="4161">
                  <c:v>34.758366666666667</c:v>
                </c:pt>
                <c:pt idx="4162">
                  <c:v>34.766722222222221</c:v>
                </c:pt>
                <c:pt idx="4163">
                  <c:v>34.926711111111111</c:v>
                </c:pt>
                <c:pt idx="4164">
                  <c:v>35.006722222222223</c:v>
                </c:pt>
                <c:pt idx="4165">
                  <c:v>35.006722222222223</c:v>
                </c:pt>
                <c:pt idx="4166">
                  <c:v>35.086722222222221</c:v>
                </c:pt>
                <c:pt idx="4167">
                  <c:v>35.278811111111104</c:v>
                </c:pt>
                <c:pt idx="4168">
                  <c:v>35.286722222222217</c:v>
                </c:pt>
                <c:pt idx="4169">
                  <c:v>35.386722222222225</c:v>
                </c:pt>
                <c:pt idx="4170">
                  <c:v>35.586722222222221</c:v>
                </c:pt>
                <c:pt idx="4171">
                  <c:v>35.863905555555554</c:v>
                </c:pt>
                <c:pt idx="4172">
                  <c:v>35.847005555555555</c:v>
                </c:pt>
                <c:pt idx="4173">
                  <c:v>35.966722222222224</c:v>
                </c:pt>
                <c:pt idx="4174">
                  <c:v>36.166722222222219</c:v>
                </c:pt>
                <c:pt idx="4175">
                  <c:v>36.246666666666663</c:v>
                </c:pt>
                <c:pt idx="4176">
                  <c:v>36.346666666666671</c:v>
                </c:pt>
                <c:pt idx="4177">
                  <c:v>36.46597777777778</c:v>
                </c:pt>
                <c:pt idx="4178">
                  <c:v>36.526722222222219</c:v>
                </c:pt>
                <c:pt idx="4179">
                  <c:v>36.746027777777776</c:v>
                </c:pt>
                <c:pt idx="4180">
                  <c:v>36.826666666666661</c:v>
                </c:pt>
                <c:pt idx="4181">
                  <c:v>36.906666666666666</c:v>
                </c:pt>
                <c:pt idx="4182">
                  <c:v>37.026722222222219</c:v>
                </c:pt>
                <c:pt idx="4183">
                  <c:v>36.966666666666669</c:v>
                </c:pt>
                <c:pt idx="4184">
                  <c:v>37.166666666666671</c:v>
                </c:pt>
                <c:pt idx="4185">
                  <c:v>37.166666666666671</c:v>
                </c:pt>
                <c:pt idx="4186">
                  <c:v>37.306722222222227</c:v>
                </c:pt>
                <c:pt idx="4187">
                  <c:v>37.386722222222218</c:v>
                </c:pt>
                <c:pt idx="4188">
                  <c:v>37.386722222222218</c:v>
                </c:pt>
                <c:pt idx="4189">
                  <c:v>37.58125305555555</c:v>
                </c:pt>
                <c:pt idx="4190">
                  <c:v>37.54778122222222</c:v>
                </c:pt>
                <c:pt idx="4191">
                  <c:v>37.566722222222218</c:v>
                </c:pt>
                <c:pt idx="4192">
                  <c:v>37.779341666666667</c:v>
                </c:pt>
                <c:pt idx="4193">
                  <c:v>37.817853333333332</c:v>
                </c:pt>
                <c:pt idx="4194">
                  <c:v>37.886666666666663</c:v>
                </c:pt>
                <c:pt idx="4195">
                  <c:v>37.946666666666665</c:v>
                </c:pt>
                <c:pt idx="4196">
                  <c:v>37.886666666666663</c:v>
                </c:pt>
                <c:pt idx="4197">
                  <c:v>38.04666666666666</c:v>
                </c:pt>
                <c:pt idx="4198">
                  <c:v>38.163002777777777</c:v>
                </c:pt>
                <c:pt idx="4199">
                  <c:v>38.166666666666664</c:v>
                </c:pt>
                <c:pt idx="4200">
                  <c:v>38.286666666666662</c:v>
                </c:pt>
                <c:pt idx="4201">
                  <c:v>38.466666666666661</c:v>
                </c:pt>
                <c:pt idx="4202">
                  <c:v>38.406666666666666</c:v>
                </c:pt>
                <c:pt idx="4203">
                  <c:v>38.546666666666667</c:v>
                </c:pt>
                <c:pt idx="4204">
                  <c:v>38.486666666666665</c:v>
                </c:pt>
                <c:pt idx="4205">
                  <c:v>38.586666666666666</c:v>
                </c:pt>
                <c:pt idx="4206">
                  <c:v>38.763847222222218</c:v>
                </c:pt>
                <c:pt idx="4207">
                  <c:v>38.746948333333329</c:v>
                </c:pt>
                <c:pt idx="4208">
                  <c:v>38.946666666666665</c:v>
                </c:pt>
                <c:pt idx="4209">
                  <c:v>38.898688333333332</c:v>
                </c:pt>
                <c:pt idx="4210">
                  <c:v>38.906666666666666</c:v>
                </c:pt>
                <c:pt idx="4211">
                  <c:v>38.998777777777775</c:v>
                </c:pt>
                <c:pt idx="4212">
                  <c:v>39.060592777777778</c:v>
                </c:pt>
                <c:pt idx="4213">
                  <c:v>39.041595555555553</c:v>
                </c:pt>
                <c:pt idx="4214">
                  <c:v>39.00779277777778</c:v>
                </c:pt>
                <c:pt idx="4215">
                  <c:v>39.146666666666668</c:v>
                </c:pt>
                <c:pt idx="4216">
                  <c:v>39.206666666666671</c:v>
                </c:pt>
                <c:pt idx="4217">
                  <c:v>39.346666666666664</c:v>
                </c:pt>
                <c:pt idx="4218">
                  <c:v>39.286666666666662</c:v>
                </c:pt>
                <c:pt idx="4219">
                  <c:v>39.366666666666667</c:v>
                </c:pt>
                <c:pt idx="4220">
                  <c:v>39.366666666666667</c:v>
                </c:pt>
                <c:pt idx="4221">
                  <c:v>39.490653333333327</c:v>
                </c:pt>
                <c:pt idx="4222">
                  <c:v>39.486666666666665</c:v>
                </c:pt>
                <c:pt idx="4223">
                  <c:v>39.666666666666671</c:v>
                </c:pt>
                <c:pt idx="4224">
                  <c:v>39.742957222222223</c:v>
                </c:pt>
                <c:pt idx="4225">
                  <c:v>39.720823333333335</c:v>
                </c:pt>
                <c:pt idx="4226">
                  <c:v>39.725820555555558</c:v>
                </c:pt>
                <c:pt idx="4227">
                  <c:v>39.734522777777777</c:v>
                </c:pt>
                <c:pt idx="4228">
                  <c:v>39.706666666666663</c:v>
                </c:pt>
                <c:pt idx="4229">
                  <c:v>39.938777777777773</c:v>
                </c:pt>
                <c:pt idx="4230">
                  <c:v>39.97201722222222</c:v>
                </c:pt>
                <c:pt idx="4231">
                  <c:v>39.977395555555553</c:v>
                </c:pt>
                <c:pt idx="4232">
                  <c:v>39.966666666666661</c:v>
                </c:pt>
                <c:pt idx="4233">
                  <c:v>40.126666666666665</c:v>
                </c:pt>
                <c:pt idx="4234">
                  <c:v>40.126666666666665</c:v>
                </c:pt>
                <c:pt idx="4235">
                  <c:v>40.206666666666663</c:v>
                </c:pt>
                <c:pt idx="4236">
                  <c:v>60</c:v>
                </c:pt>
                <c:pt idx="4237">
                  <c:v>60</c:v>
                </c:pt>
                <c:pt idx="4238">
                  <c:v>60</c:v>
                </c:pt>
                <c:pt idx="4239">
                  <c:v>60</c:v>
                </c:pt>
                <c:pt idx="4240">
                  <c:v>60</c:v>
                </c:pt>
                <c:pt idx="4241">
                  <c:v>60</c:v>
                </c:pt>
                <c:pt idx="4242">
                  <c:v>60</c:v>
                </c:pt>
                <c:pt idx="4243">
                  <c:v>60</c:v>
                </c:pt>
                <c:pt idx="4244">
                  <c:v>60</c:v>
                </c:pt>
                <c:pt idx="4245">
                  <c:v>60</c:v>
                </c:pt>
                <c:pt idx="4246">
                  <c:v>60</c:v>
                </c:pt>
                <c:pt idx="4247">
                  <c:v>60</c:v>
                </c:pt>
                <c:pt idx="4248">
                  <c:v>60</c:v>
                </c:pt>
                <c:pt idx="4249">
                  <c:v>60</c:v>
                </c:pt>
                <c:pt idx="4250">
                  <c:v>60</c:v>
                </c:pt>
                <c:pt idx="4251">
                  <c:v>60</c:v>
                </c:pt>
                <c:pt idx="4252">
                  <c:v>60</c:v>
                </c:pt>
                <c:pt idx="4253">
                  <c:v>60</c:v>
                </c:pt>
                <c:pt idx="4254">
                  <c:v>60</c:v>
                </c:pt>
                <c:pt idx="4255">
                  <c:v>60</c:v>
                </c:pt>
                <c:pt idx="4256">
                  <c:v>60</c:v>
                </c:pt>
                <c:pt idx="4257">
                  <c:v>60</c:v>
                </c:pt>
                <c:pt idx="4258">
                  <c:v>60</c:v>
                </c:pt>
                <c:pt idx="4259">
                  <c:v>60</c:v>
                </c:pt>
                <c:pt idx="4260">
                  <c:v>60</c:v>
                </c:pt>
                <c:pt idx="4261">
                  <c:v>60</c:v>
                </c:pt>
                <c:pt idx="4262">
                  <c:v>60</c:v>
                </c:pt>
                <c:pt idx="4263">
                  <c:v>60</c:v>
                </c:pt>
                <c:pt idx="4264">
                  <c:v>60</c:v>
                </c:pt>
                <c:pt idx="4265">
                  <c:v>60</c:v>
                </c:pt>
                <c:pt idx="4266">
                  <c:v>60</c:v>
                </c:pt>
                <c:pt idx="4267">
                  <c:v>60</c:v>
                </c:pt>
                <c:pt idx="4268">
                  <c:v>60</c:v>
                </c:pt>
                <c:pt idx="4269">
                  <c:v>60</c:v>
                </c:pt>
                <c:pt idx="4270">
                  <c:v>60</c:v>
                </c:pt>
                <c:pt idx="4271">
                  <c:v>60</c:v>
                </c:pt>
                <c:pt idx="4272">
                  <c:v>60</c:v>
                </c:pt>
                <c:pt idx="4273">
                  <c:v>60</c:v>
                </c:pt>
                <c:pt idx="4274">
                  <c:v>60</c:v>
                </c:pt>
                <c:pt idx="4275">
                  <c:v>60</c:v>
                </c:pt>
                <c:pt idx="4276">
                  <c:v>60</c:v>
                </c:pt>
                <c:pt idx="4277">
                  <c:v>60</c:v>
                </c:pt>
                <c:pt idx="4278">
                  <c:v>60</c:v>
                </c:pt>
                <c:pt idx="4279">
                  <c:v>60</c:v>
                </c:pt>
                <c:pt idx="4280">
                  <c:v>60</c:v>
                </c:pt>
                <c:pt idx="4281">
                  <c:v>60</c:v>
                </c:pt>
                <c:pt idx="4282">
                  <c:v>60</c:v>
                </c:pt>
                <c:pt idx="4283">
                  <c:v>60</c:v>
                </c:pt>
                <c:pt idx="4284">
                  <c:v>60</c:v>
                </c:pt>
                <c:pt idx="4285">
                  <c:v>60</c:v>
                </c:pt>
                <c:pt idx="4286">
                  <c:v>60</c:v>
                </c:pt>
                <c:pt idx="4287">
                  <c:v>60</c:v>
                </c:pt>
                <c:pt idx="4288">
                  <c:v>60</c:v>
                </c:pt>
                <c:pt idx="4289">
                  <c:v>60</c:v>
                </c:pt>
                <c:pt idx="4290">
                  <c:v>60</c:v>
                </c:pt>
                <c:pt idx="4291">
                  <c:v>60</c:v>
                </c:pt>
                <c:pt idx="4292">
                  <c:v>60</c:v>
                </c:pt>
                <c:pt idx="4293">
                  <c:v>60</c:v>
                </c:pt>
                <c:pt idx="4294">
                  <c:v>60</c:v>
                </c:pt>
                <c:pt idx="4295">
                  <c:v>60</c:v>
                </c:pt>
                <c:pt idx="4296">
                  <c:v>60</c:v>
                </c:pt>
                <c:pt idx="4297">
                  <c:v>60</c:v>
                </c:pt>
                <c:pt idx="4298">
                  <c:v>60</c:v>
                </c:pt>
                <c:pt idx="4299">
                  <c:v>60</c:v>
                </c:pt>
                <c:pt idx="4300">
                  <c:v>50.638716111111108</c:v>
                </c:pt>
                <c:pt idx="4301">
                  <c:v>50.611111111111107</c:v>
                </c:pt>
                <c:pt idx="4302">
                  <c:v>50.331111111111113</c:v>
                </c:pt>
                <c:pt idx="4303">
                  <c:v>50.041111111111107</c:v>
                </c:pt>
                <c:pt idx="4304">
                  <c:v>49.981111111111105</c:v>
                </c:pt>
                <c:pt idx="4305">
                  <c:v>50.136930555555558</c:v>
                </c:pt>
                <c:pt idx="4306">
                  <c:v>50.116322777777775</c:v>
                </c:pt>
                <c:pt idx="4307">
                  <c:v>50.101111111111109</c:v>
                </c:pt>
                <c:pt idx="4308">
                  <c:v>50.267134999999996</c:v>
                </c:pt>
                <c:pt idx="4309">
                  <c:v>50.297555555555554</c:v>
                </c:pt>
                <c:pt idx="4310">
                  <c:v>50.280888888888889</c:v>
                </c:pt>
                <c:pt idx="4311">
                  <c:v>50.292417777777779</c:v>
                </c:pt>
                <c:pt idx="4312">
                  <c:v>35.248005555555558</c:v>
                </c:pt>
                <c:pt idx="4313">
                  <c:v>35.229261111111114</c:v>
                </c:pt>
                <c:pt idx="4314">
                  <c:v>50.218333333333334</c:v>
                </c:pt>
                <c:pt idx="4315">
                  <c:v>50.180555555555557</c:v>
                </c:pt>
                <c:pt idx="4316">
                  <c:v>50.180555555555557</c:v>
                </c:pt>
                <c:pt idx="4317">
                  <c:v>60</c:v>
                </c:pt>
                <c:pt idx="4318">
                  <c:v>60</c:v>
                </c:pt>
                <c:pt idx="4319">
                  <c:v>35.408944444444437</c:v>
                </c:pt>
                <c:pt idx="4320">
                  <c:v>49.571666666666665</c:v>
                </c:pt>
                <c:pt idx="4321">
                  <c:v>49.219271111111112</c:v>
                </c:pt>
                <c:pt idx="4322">
                  <c:v>49.191666666666663</c:v>
                </c:pt>
                <c:pt idx="4323">
                  <c:v>48.930499999999995</c:v>
                </c:pt>
                <c:pt idx="4324">
                  <c:v>34.488944444444442</c:v>
                </c:pt>
                <c:pt idx="4325">
                  <c:v>34.328944444444446</c:v>
                </c:pt>
                <c:pt idx="4326">
                  <c:v>47.54639944444444</c:v>
                </c:pt>
                <c:pt idx="4327">
                  <c:v>47.563298333333336</c:v>
                </c:pt>
                <c:pt idx="4328">
                  <c:v>47.565555555555555</c:v>
                </c:pt>
                <c:pt idx="4329">
                  <c:v>47.701568333333334</c:v>
                </c:pt>
                <c:pt idx="4330">
                  <c:v>47.705555555555556</c:v>
                </c:pt>
                <c:pt idx="4331">
                  <c:v>47.773644999999995</c:v>
                </c:pt>
                <c:pt idx="4332">
                  <c:v>47.765555555555551</c:v>
                </c:pt>
                <c:pt idx="4333">
                  <c:v>47.230847777777775</c:v>
                </c:pt>
                <c:pt idx="4334">
                  <c:v>34.448944444444443</c:v>
                </c:pt>
                <c:pt idx="4335">
                  <c:v>34.308888888888887</c:v>
                </c:pt>
                <c:pt idx="4336">
                  <c:v>47.146666666666668</c:v>
                </c:pt>
                <c:pt idx="4337">
                  <c:v>47.246666666666663</c:v>
                </c:pt>
                <c:pt idx="4338">
                  <c:v>46.806666666666665</c:v>
                </c:pt>
                <c:pt idx="4339">
                  <c:v>46.962954444444442</c:v>
                </c:pt>
                <c:pt idx="4340">
                  <c:v>47.019623888888887</c:v>
                </c:pt>
                <c:pt idx="4341">
                  <c:v>47.03624277777778</c:v>
                </c:pt>
                <c:pt idx="4342">
                  <c:v>47.052845555555557</c:v>
                </c:pt>
                <c:pt idx="4343">
                  <c:v>47.066666666666663</c:v>
                </c:pt>
                <c:pt idx="4344">
                  <c:v>47.126666666666665</c:v>
                </c:pt>
                <c:pt idx="4345">
                  <c:v>47.321111111111108</c:v>
                </c:pt>
                <c:pt idx="4346">
                  <c:v>47.261111111111106</c:v>
                </c:pt>
                <c:pt idx="4347">
                  <c:v>47.261111111111106</c:v>
                </c:pt>
                <c:pt idx="4348">
                  <c:v>47.270524999999999</c:v>
                </c:pt>
                <c:pt idx="4349">
                  <c:v>47.281111111111109</c:v>
                </c:pt>
                <c:pt idx="4350">
                  <c:v>47.281111111111109</c:v>
                </c:pt>
                <c:pt idx="4351">
                  <c:v>47.190499999999993</c:v>
                </c:pt>
                <c:pt idx="4352">
                  <c:v>47.207086111111117</c:v>
                </c:pt>
                <c:pt idx="4353">
                  <c:v>47.196172222222216</c:v>
                </c:pt>
                <c:pt idx="4354">
                  <c:v>47.163208888888889</c:v>
                </c:pt>
                <c:pt idx="4355">
                  <c:v>47.129885555555553</c:v>
                </c:pt>
                <c:pt idx="4356">
                  <c:v>47.095697222222221</c:v>
                </c:pt>
                <c:pt idx="4357">
                  <c:v>46.488333333333337</c:v>
                </c:pt>
                <c:pt idx="4358">
                  <c:v>46.512555555555558</c:v>
                </c:pt>
                <c:pt idx="4359">
                  <c:v>46.545685555555558</c:v>
                </c:pt>
                <c:pt idx="4360">
                  <c:v>46.563097777777777</c:v>
                </c:pt>
                <c:pt idx="4361">
                  <c:v>46.548333333333339</c:v>
                </c:pt>
                <c:pt idx="4362">
                  <c:v>45.730429999999998</c:v>
                </c:pt>
                <c:pt idx="4363">
                  <c:v>45.700598888888884</c:v>
                </c:pt>
                <c:pt idx="4364">
                  <c:v>45.718777777777781</c:v>
                </c:pt>
                <c:pt idx="4365">
                  <c:v>45.759444444444448</c:v>
                </c:pt>
                <c:pt idx="4366">
                  <c:v>45.959444444444443</c:v>
                </c:pt>
                <c:pt idx="4367">
                  <c:v>45.959444444444443</c:v>
                </c:pt>
                <c:pt idx="4368">
                  <c:v>47.233941666666666</c:v>
                </c:pt>
                <c:pt idx="4369">
                  <c:v>47.358333333333334</c:v>
                </c:pt>
                <c:pt idx="4370">
                  <c:v>47.418333333333329</c:v>
                </c:pt>
                <c:pt idx="4371">
                  <c:v>47.478333333333332</c:v>
                </c:pt>
                <c:pt idx="4372">
                  <c:v>47.522040555555549</c:v>
                </c:pt>
                <c:pt idx="4373">
                  <c:v>47.518333333333331</c:v>
                </c:pt>
                <c:pt idx="4374">
                  <c:v>60</c:v>
                </c:pt>
                <c:pt idx="4375">
                  <c:v>47.251111111111115</c:v>
                </c:pt>
                <c:pt idx="4376">
                  <c:v>46.971111111111114</c:v>
                </c:pt>
                <c:pt idx="4377">
                  <c:v>46.875051111111105</c:v>
                </c:pt>
                <c:pt idx="4378">
                  <c:v>46.871111111111105</c:v>
                </c:pt>
                <c:pt idx="4379">
                  <c:v>46.693920555555557</c:v>
                </c:pt>
                <c:pt idx="4380">
                  <c:v>46.710772777777777</c:v>
                </c:pt>
                <c:pt idx="4381">
                  <c:v>46.720394444444445</c:v>
                </c:pt>
                <c:pt idx="4382">
                  <c:v>46.980555555555554</c:v>
                </c:pt>
                <c:pt idx="4383">
                  <c:v>46.980555555555554</c:v>
                </c:pt>
                <c:pt idx="4384">
                  <c:v>60</c:v>
                </c:pt>
                <c:pt idx="4385">
                  <c:v>60</c:v>
                </c:pt>
                <c:pt idx="4386">
                  <c:v>60</c:v>
                </c:pt>
                <c:pt idx="4387">
                  <c:v>60</c:v>
                </c:pt>
                <c:pt idx="4388">
                  <c:v>60</c:v>
                </c:pt>
                <c:pt idx="4389">
                  <c:v>47.347222222222221</c:v>
                </c:pt>
                <c:pt idx="4390">
                  <c:v>47.06722222222222</c:v>
                </c:pt>
                <c:pt idx="4391">
                  <c:v>18.333333333333332</c:v>
                </c:pt>
                <c:pt idx="4392">
                  <c:v>18.333333333333332</c:v>
                </c:pt>
                <c:pt idx="4393">
                  <c:v>18.333333333333332</c:v>
                </c:pt>
                <c:pt idx="4394">
                  <c:v>18.333333333333332</c:v>
                </c:pt>
                <c:pt idx="4395">
                  <c:v>18.358149999999998</c:v>
                </c:pt>
                <c:pt idx="4396">
                  <c:v>18.386722222222225</c:v>
                </c:pt>
                <c:pt idx="4397">
                  <c:v>18.706722222222222</c:v>
                </c:pt>
                <c:pt idx="4398">
                  <c:v>19.086666666666662</c:v>
                </c:pt>
                <c:pt idx="4399">
                  <c:v>19.706722222222222</c:v>
                </c:pt>
                <c:pt idx="4400">
                  <c:v>20.026722222222226</c:v>
                </c:pt>
                <c:pt idx="4401">
                  <c:v>20.366666666666664</c:v>
                </c:pt>
                <c:pt idx="4402">
                  <c:v>20.706722222222218</c:v>
                </c:pt>
                <c:pt idx="4403">
                  <c:v>21.386722222222222</c:v>
                </c:pt>
                <c:pt idx="4404">
                  <c:v>21.786666666666662</c:v>
                </c:pt>
                <c:pt idx="4405">
                  <c:v>22.426666666666662</c:v>
                </c:pt>
                <c:pt idx="4406">
                  <c:v>22.80672222222222</c:v>
                </c:pt>
                <c:pt idx="4407">
                  <c:v>23.46672222222222</c:v>
                </c:pt>
                <c:pt idx="4408">
                  <c:v>23.766722222222224</c:v>
                </c:pt>
                <c:pt idx="4409">
                  <c:v>24.086722222222221</c:v>
                </c:pt>
                <c:pt idx="4410">
                  <c:v>24.566722222222221</c:v>
                </c:pt>
                <c:pt idx="4411">
                  <c:v>25.206722222222222</c:v>
                </c:pt>
                <c:pt idx="4412">
                  <c:v>25.526666666666664</c:v>
                </c:pt>
                <c:pt idx="4413">
                  <c:v>26.175149999999995</c:v>
                </c:pt>
                <c:pt idx="4414">
                  <c:v>26.506722222222226</c:v>
                </c:pt>
                <c:pt idx="4415">
                  <c:v>26.886722222222225</c:v>
                </c:pt>
                <c:pt idx="4416">
                  <c:v>27.206722222222218</c:v>
                </c:pt>
                <c:pt idx="4417">
                  <c:v>27.886666666666663</c:v>
                </c:pt>
                <c:pt idx="4418">
                  <c:v>28.186722222222219</c:v>
                </c:pt>
                <c:pt idx="4419">
                  <c:v>28.826722222222219</c:v>
                </c:pt>
                <c:pt idx="4420">
                  <c:v>29.106722222222221</c:v>
                </c:pt>
                <c:pt idx="4421">
                  <c:v>29.386722222222225</c:v>
                </c:pt>
                <c:pt idx="4422">
                  <c:v>29.48672222222222</c:v>
                </c:pt>
                <c:pt idx="4423">
                  <c:v>29.665980888888889</c:v>
                </c:pt>
                <c:pt idx="4424">
                  <c:v>29.786722222222224</c:v>
                </c:pt>
                <c:pt idx="4425">
                  <c:v>29.966033333333336</c:v>
                </c:pt>
                <c:pt idx="4426">
                  <c:v>30.272636388888891</c:v>
                </c:pt>
                <c:pt idx="4427">
                  <c:v>30.286722222222217</c:v>
                </c:pt>
                <c:pt idx="4428">
                  <c:v>30.526383333333335</c:v>
                </c:pt>
                <c:pt idx="4429">
                  <c:v>30.646666666666668</c:v>
                </c:pt>
                <c:pt idx="4430">
                  <c:v>30.806666666666665</c:v>
                </c:pt>
                <c:pt idx="4431">
                  <c:v>31.119116666666663</c:v>
                </c:pt>
                <c:pt idx="4432">
                  <c:v>31.14672222222222</c:v>
                </c:pt>
                <c:pt idx="4433">
                  <c:v>31.426722222222221</c:v>
                </c:pt>
                <c:pt idx="4434">
                  <c:v>31.506722222222226</c:v>
                </c:pt>
                <c:pt idx="4435">
                  <c:v>31.80672222222222</c:v>
                </c:pt>
                <c:pt idx="4436">
                  <c:v>31.80672222222222</c:v>
                </c:pt>
                <c:pt idx="4437">
                  <c:v>31.96672222222222</c:v>
                </c:pt>
                <c:pt idx="4438">
                  <c:v>32.179394444444448</c:v>
                </c:pt>
                <c:pt idx="4439">
                  <c:v>32.386722222222218</c:v>
                </c:pt>
                <c:pt idx="4440">
                  <c:v>32.386722222222218</c:v>
                </c:pt>
                <c:pt idx="4441">
                  <c:v>32.657144444444441</c:v>
                </c:pt>
                <c:pt idx="4442">
                  <c:v>32.646666666666661</c:v>
                </c:pt>
                <c:pt idx="4443">
                  <c:v>32.786722222222217</c:v>
                </c:pt>
                <c:pt idx="4444">
                  <c:v>33.026722222222219</c:v>
                </c:pt>
                <c:pt idx="4445">
                  <c:v>33.106722222222224</c:v>
                </c:pt>
                <c:pt idx="4446">
                  <c:v>33.206722222222218</c:v>
                </c:pt>
                <c:pt idx="4447">
                  <c:v>33.300766666666661</c:v>
                </c:pt>
                <c:pt idx="4448">
                  <c:v>33.286666666666662</c:v>
                </c:pt>
                <c:pt idx="4449">
                  <c:v>33.426722222222217</c:v>
                </c:pt>
                <c:pt idx="4450">
                  <c:v>33.606722222222217</c:v>
                </c:pt>
                <c:pt idx="4451">
                  <c:v>33.546722222222222</c:v>
                </c:pt>
                <c:pt idx="4452">
                  <c:v>33.666722222222219</c:v>
                </c:pt>
                <c:pt idx="4453">
                  <c:v>33.746722222222225</c:v>
                </c:pt>
                <c:pt idx="4454">
                  <c:v>33.826722222222216</c:v>
                </c:pt>
                <c:pt idx="4455">
                  <c:v>33.94282444444444</c:v>
                </c:pt>
                <c:pt idx="4456">
                  <c:v>33.94672222222222</c:v>
                </c:pt>
                <c:pt idx="4457">
                  <c:v>34.106722222222224</c:v>
                </c:pt>
                <c:pt idx="4458">
                  <c:v>34.206722222222226</c:v>
                </c:pt>
                <c:pt idx="4459">
                  <c:v>34.206722222222226</c:v>
                </c:pt>
                <c:pt idx="4460">
                  <c:v>34.30672222222222</c:v>
                </c:pt>
                <c:pt idx="4461">
                  <c:v>34.480527777777773</c:v>
                </c:pt>
                <c:pt idx="4462">
                  <c:v>34.466722222222216</c:v>
                </c:pt>
                <c:pt idx="4463">
                  <c:v>34.562780611111116</c:v>
                </c:pt>
                <c:pt idx="4464">
                  <c:v>34.566722222222225</c:v>
                </c:pt>
                <c:pt idx="4465">
                  <c:v>34.566722222222225</c:v>
                </c:pt>
                <c:pt idx="4466">
                  <c:v>34.61452222222222</c:v>
                </c:pt>
                <c:pt idx="4467">
                  <c:v>34.606722222222224</c:v>
                </c:pt>
                <c:pt idx="4468">
                  <c:v>34.606722222222224</c:v>
                </c:pt>
                <c:pt idx="4469">
                  <c:v>34.766722222222221</c:v>
                </c:pt>
                <c:pt idx="4470">
                  <c:v>34.706722222222218</c:v>
                </c:pt>
                <c:pt idx="4471">
                  <c:v>34.826722222222223</c:v>
                </c:pt>
                <c:pt idx="4472">
                  <c:v>34.906722222222221</c:v>
                </c:pt>
                <c:pt idx="4473">
                  <c:v>35.038922222222219</c:v>
                </c:pt>
                <c:pt idx="4474">
                  <c:v>35.072072222222218</c:v>
                </c:pt>
                <c:pt idx="4475">
                  <c:v>35.086722222222221</c:v>
                </c:pt>
                <c:pt idx="4476">
                  <c:v>35.186722222222222</c:v>
                </c:pt>
                <c:pt idx="4477">
                  <c:v>35.31892222222222</c:v>
                </c:pt>
                <c:pt idx="4478">
                  <c:v>35.326722222222223</c:v>
                </c:pt>
                <c:pt idx="4479">
                  <c:v>35.479355555555557</c:v>
                </c:pt>
                <c:pt idx="4480">
                  <c:v>35.486666666666672</c:v>
                </c:pt>
                <c:pt idx="4481">
                  <c:v>35.659035555555555</c:v>
                </c:pt>
                <c:pt idx="4482">
                  <c:v>35.62672222222222</c:v>
                </c:pt>
                <c:pt idx="4483">
                  <c:v>35.706711111111112</c:v>
                </c:pt>
                <c:pt idx="4484">
                  <c:v>35.706722222222218</c:v>
                </c:pt>
                <c:pt idx="4485">
                  <c:v>35.795066666666671</c:v>
                </c:pt>
                <c:pt idx="4486">
                  <c:v>35.786722222222224</c:v>
                </c:pt>
                <c:pt idx="4487">
                  <c:v>35.946383333333337</c:v>
                </c:pt>
                <c:pt idx="4488">
                  <c:v>35.986666666666665</c:v>
                </c:pt>
                <c:pt idx="4489">
                  <c:v>36.086722222222228</c:v>
                </c:pt>
                <c:pt idx="4490">
                  <c:v>36.026666666666664</c:v>
                </c:pt>
                <c:pt idx="4491">
                  <c:v>36.106666666666669</c:v>
                </c:pt>
                <c:pt idx="4492">
                  <c:v>36.246722222222225</c:v>
                </c:pt>
                <c:pt idx="4493">
                  <c:v>36.256272222222222</c:v>
                </c:pt>
                <c:pt idx="4494">
                  <c:v>36.266683333333333</c:v>
                </c:pt>
                <c:pt idx="4495">
                  <c:v>36.266722222222221</c:v>
                </c:pt>
                <c:pt idx="4496">
                  <c:v>36.326666666666668</c:v>
                </c:pt>
                <c:pt idx="4497">
                  <c:v>36.370383333333329</c:v>
                </c:pt>
                <c:pt idx="4498">
                  <c:v>36.366722222222222</c:v>
                </c:pt>
                <c:pt idx="4499">
                  <c:v>36.479355555555557</c:v>
                </c:pt>
                <c:pt idx="4500">
                  <c:v>36.486666666666665</c:v>
                </c:pt>
                <c:pt idx="4501">
                  <c:v>36.563049999999997</c:v>
                </c:pt>
                <c:pt idx="4502">
                  <c:v>36.566722222222218</c:v>
                </c:pt>
                <c:pt idx="4503">
                  <c:v>36.557116666666666</c:v>
                </c:pt>
                <c:pt idx="4504">
                  <c:v>36.546666666666667</c:v>
                </c:pt>
                <c:pt idx="4505">
                  <c:v>36.47037505555555</c:v>
                </c:pt>
                <c:pt idx="4506">
                  <c:v>36.466722222222224</c:v>
                </c:pt>
                <c:pt idx="4507">
                  <c:v>36.37403333333333</c:v>
                </c:pt>
                <c:pt idx="4508">
                  <c:v>36.366722222222222</c:v>
                </c:pt>
                <c:pt idx="4509">
                  <c:v>36.44672222222222</c:v>
                </c:pt>
                <c:pt idx="4510">
                  <c:v>36.420772222222219</c:v>
                </c:pt>
                <c:pt idx="4511">
                  <c:v>36.406666666666666</c:v>
                </c:pt>
                <c:pt idx="4512">
                  <c:v>36.466722222222224</c:v>
                </c:pt>
                <c:pt idx="4513">
                  <c:v>36.479605555555558</c:v>
                </c:pt>
                <c:pt idx="4514">
                  <c:v>36.505847500000002</c:v>
                </c:pt>
                <c:pt idx="4515">
                  <c:v>36.526722222222219</c:v>
                </c:pt>
                <c:pt idx="4516">
                  <c:v>36.590372222222221</c:v>
                </c:pt>
                <c:pt idx="4517">
                  <c:v>36.612605555555561</c:v>
                </c:pt>
                <c:pt idx="4518">
                  <c:v>36.626666666666665</c:v>
                </c:pt>
                <c:pt idx="4519">
                  <c:v>36.723061111111114</c:v>
                </c:pt>
                <c:pt idx="4520">
                  <c:v>36.713766666666665</c:v>
                </c:pt>
                <c:pt idx="4521">
                  <c:v>36.725875000000002</c:v>
                </c:pt>
                <c:pt idx="4522">
                  <c:v>36.826722222222223</c:v>
                </c:pt>
                <c:pt idx="4523">
                  <c:v>36.766722222222221</c:v>
                </c:pt>
                <c:pt idx="4524">
                  <c:v>60</c:v>
                </c:pt>
                <c:pt idx="4525">
                  <c:v>60</c:v>
                </c:pt>
                <c:pt idx="4526">
                  <c:v>60</c:v>
                </c:pt>
                <c:pt idx="4527">
                  <c:v>60</c:v>
                </c:pt>
                <c:pt idx="4528">
                  <c:v>60</c:v>
                </c:pt>
                <c:pt idx="4529">
                  <c:v>60</c:v>
                </c:pt>
                <c:pt idx="4530">
                  <c:v>60</c:v>
                </c:pt>
                <c:pt idx="4531">
                  <c:v>60</c:v>
                </c:pt>
                <c:pt idx="4532">
                  <c:v>60</c:v>
                </c:pt>
                <c:pt idx="4533">
                  <c:v>60</c:v>
                </c:pt>
                <c:pt idx="4534">
                  <c:v>60</c:v>
                </c:pt>
                <c:pt idx="4535">
                  <c:v>60</c:v>
                </c:pt>
                <c:pt idx="4536">
                  <c:v>60</c:v>
                </c:pt>
                <c:pt idx="4537">
                  <c:v>60</c:v>
                </c:pt>
                <c:pt idx="4538">
                  <c:v>60</c:v>
                </c:pt>
                <c:pt idx="4539">
                  <c:v>60</c:v>
                </c:pt>
                <c:pt idx="4540">
                  <c:v>60</c:v>
                </c:pt>
                <c:pt idx="4541">
                  <c:v>60</c:v>
                </c:pt>
                <c:pt idx="4542">
                  <c:v>60</c:v>
                </c:pt>
                <c:pt idx="4543">
                  <c:v>60</c:v>
                </c:pt>
                <c:pt idx="4544">
                  <c:v>60</c:v>
                </c:pt>
                <c:pt idx="4545">
                  <c:v>60</c:v>
                </c:pt>
                <c:pt idx="4546">
                  <c:v>60</c:v>
                </c:pt>
                <c:pt idx="4547">
                  <c:v>60</c:v>
                </c:pt>
                <c:pt idx="4548">
                  <c:v>60</c:v>
                </c:pt>
                <c:pt idx="4549">
                  <c:v>60</c:v>
                </c:pt>
                <c:pt idx="4550">
                  <c:v>60</c:v>
                </c:pt>
                <c:pt idx="4551">
                  <c:v>60</c:v>
                </c:pt>
                <c:pt idx="4552">
                  <c:v>60</c:v>
                </c:pt>
                <c:pt idx="4553">
                  <c:v>60</c:v>
                </c:pt>
                <c:pt idx="4554">
                  <c:v>60</c:v>
                </c:pt>
                <c:pt idx="4555">
                  <c:v>60</c:v>
                </c:pt>
                <c:pt idx="4556">
                  <c:v>60</c:v>
                </c:pt>
                <c:pt idx="4557">
                  <c:v>60</c:v>
                </c:pt>
                <c:pt idx="4558">
                  <c:v>60</c:v>
                </c:pt>
                <c:pt idx="4559">
                  <c:v>60</c:v>
                </c:pt>
                <c:pt idx="4560">
                  <c:v>60</c:v>
                </c:pt>
                <c:pt idx="4561">
                  <c:v>60</c:v>
                </c:pt>
                <c:pt idx="4562">
                  <c:v>60</c:v>
                </c:pt>
                <c:pt idx="4563">
                  <c:v>60</c:v>
                </c:pt>
                <c:pt idx="4564">
                  <c:v>60</c:v>
                </c:pt>
                <c:pt idx="4565">
                  <c:v>60</c:v>
                </c:pt>
                <c:pt idx="4566">
                  <c:v>60</c:v>
                </c:pt>
                <c:pt idx="4567">
                  <c:v>60</c:v>
                </c:pt>
                <c:pt idx="4568">
                  <c:v>60</c:v>
                </c:pt>
                <c:pt idx="4569">
                  <c:v>60</c:v>
                </c:pt>
                <c:pt idx="4570">
                  <c:v>35.348944444444449</c:v>
                </c:pt>
                <c:pt idx="4571">
                  <c:v>34.748888888888892</c:v>
                </c:pt>
                <c:pt idx="4572">
                  <c:v>34.748888888888892</c:v>
                </c:pt>
                <c:pt idx="4573">
                  <c:v>34.468944444444446</c:v>
                </c:pt>
                <c:pt idx="4574">
                  <c:v>34.194577777777781</c:v>
                </c:pt>
                <c:pt idx="4575">
                  <c:v>34.228380000000001</c:v>
                </c:pt>
                <c:pt idx="4576">
                  <c:v>46.000555555555557</c:v>
                </c:pt>
                <c:pt idx="4577">
                  <c:v>45.836329999999997</c:v>
                </c:pt>
                <c:pt idx="4578">
                  <c:v>45.840555555555561</c:v>
                </c:pt>
                <c:pt idx="4579">
                  <c:v>45.273333333333333</c:v>
                </c:pt>
                <c:pt idx="4580">
                  <c:v>33.848944444444442</c:v>
                </c:pt>
                <c:pt idx="4581">
                  <c:v>33.71682222222222</c:v>
                </c:pt>
                <c:pt idx="4582">
                  <c:v>33.588944444444444</c:v>
                </c:pt>
                <c:pt idx="4583">
                  <c:v>33.508944444444445</c:v>
                </c:pt>
                <c:pt idx="4584">
                  <c:v>44.076330555555558</c:v>
                </c:pt>
                <c:pt idx="4585">
                  <c:v>44.060528888888889</c:v>
                </c:pt>
                <c:pt idx="4586">
                  <c:v>44.060007777777777</c:v>
                </c:pt>
                <c:pt idx="4587">
                  <c:v>44.14</c:v>
                </c:pt>
                <c:pt idx="4588">
                  <c:v>44.236441666666671</c:v>
                </c:pt>
                <c:pt idx="4589">
                  <c:v>44.227401111111114</c:v>
                </c:pt>
                <c:pt idx="4590">
                  <c:v>33.528944444444441</c:v>
                </c:pt>
                <c:pt idx="4591">
                  <c:v>33.445002222222222</c:v>
                </c:pt>
                <c:pt idx="4592">
                  <c:v>33.46158888888889</c:v>
                </c:pt>
                <c:pt idx="4593">
                  <c:v>33.468888888888891</c:v>
                </c:pt>
                <c:pt idx="4594">
                  <c:v>43.486111111111114</c:v>
                </c:pt>
                <c:pt idx="4595">
                  <c:v>43.566111111111105</c:v>
                </c:pt>
                <c:pt idx="4596">
                  <c:v>33.373069777777779</c:v>
                </c:pt>
                <c:pt idx="4597">
                  <c:v>33.38807222222222</c:v>
                </c:pt>
                <c:pt idx="4598">
                  <c:v>43.294999999999995</c:v>
                </c:pt>
                <c:pt idx="4599">
                  <c:v>43.342323333333333</c:v>
                </c:pt>
                <c:pt idx="4600">
                  <c:v>43.335000000000001</c:v>
                </c:pt>
                <c:pt idx="4601">
                  <c:v>43.451338888888891</c:v>
                </c:pt>
                <c:pt idx="4602">
                  <c:v>43.454999999999998</c:v>
                </c:pt>
                <c:pt idx="4603">
                  <c:v>42.99666666666667</c:v>
                </c:pt>
                <c:pt idx="4604">
                  <c:v>43.009622222222227</c:v>
                </c:pt>
                <c:pt idx="4605">
                  <c:v>43.035821111111112</c:v>
                </c:pt>
                <c:pt idx="4606">
                  <c:v>43.056666666666665</c:v>
                </c:pt>
                <c:pt idx="4607">
                  <c:v>42.993002777777775</c:v>
                </c:pt>
                <c:pt idx="4608">
                  <c:v>42.456542222222218</c:v>
                </c:pt>
                <c:pt idx="4609">
                  <c:v>42.425555555555555</c:v>
                </c:pt>
                <c:pt idx="4610">
                  <c:v>42.425555555555555</c:v>
                </c:pt>
                <c:pt idx="4611">
                  <c:v>42.425537222222218</c:v>
                </c:pt>
                <c:pt idx="4612">
                  <c:v>42.345555555555549</c:v>
                </c:pt>
                <c:pt idx="4613">
                  <c:v>42.225555555555552</c:v>
                </c:pt>
                <c:pt idx="4614">
                  <c:v>42.225555555555552</c:v>
                </c:pt>
                <c:pt idx="4615">
                  <c:v>41.63388888888889</c:v>
                </c:pt>
                <c:pt idx="4616">
                  <c:v>41.513888888888886</c:v>
                </c:pt>
                <c:pt idx="4617">
                  <c:v>41.43333333333333</c:v>
                </c:pt>
                <c:pt idx="4618">
                  <c:v>41.353333333333339</c:v>
                </c:pt>
                <c:pt idx="4619">
                  <c:v>41.214591111111105</c:v>
                </c:pt>
                <c:pt idx="4620">
                  <c:v>40.752222222222223</c:v>
                </c:pt>
                <c:pt idx="4621">
                  <c:v>40.659548333333326</c:v>
                </c:pt>
                <c:pt idx="4622">
                  <c:v>40.512222222222221</c:v>
                </c:pt>
                <c:pt idx="4623">
                  <c:v>40.452202777777778</c:v>
                </c:pt>
                <c:pt idx="4624">
                  <c:v>40.352222222222224</c:v>
                </c:pt>
                <c:pt idx="4625">
                  <c:v>40.284333333333329</c:v>
                </c:pt>
                <c:pt idx="4626">
                  <c:v>39.246277777777777</c:v>
                </c:pt>
                <c:pt idx="4627">
                  <c:v>39.215555555555554</c:v>
                </c:pt>
                <c:pt idx="4628">
                  <c:v>39.307666666666663</c:v>
                </c:pt>
                <c:pt idx="4629">
                  <c:v>39.328231666666667</c:v>
                </c:pt>
                <c:pt idx="4630">
                  <c:v>39.326261111111116</c:v>
                </c:pt>
                <c:pt idx="4631">
                  <c:v>39.321471111111116</c:v>
                </c:pt>
                <c:pt idx="4632">
                  <c:v>39.335555555555558</c:v>
                </c:pt>
                <c:pt idx="4633">
                  <c:v>39.176563888888886</c:v>
                </c:pt>
                <c:pt idx="4634">
                  <c:v>39.223034999999996</c:v>
                </c:pt>
                <c:pt idx="4635">
                  <c:v>39.260228333333338</c:v>
                </c:pt>
                <c:pt idx="4636">
                  <c:v>39.237971666666667</c:v>
                </c:pt>
                <c:pt idx="4637">
                  <c:v>39.223888888888887</c:v>
                </c:pt>
                <c:pt idx="4638">
                  <c:v>38.49234666666667</c:v>
                </c:pt>
                <c:pt idx="4639">
                  <c:v>38.523343333333329</c:v>
                </c:pt>
                <c:pt idx="4640">
                  <c:v>38.583333333333336</c:v>
                </c:pt>
                <c:pt idx="4641">
                  <c:v>38.536008333333328</c:v>
                </c:pt>
                <c:pt idx="4642">
                  <c:v>38.543333333333329</c:v>
                </c:pt>
                <c:pt idx="4643">
                  <c:v>38.524742222222223</c:v>
                </c:pt>
                <c:pt idx="4644">
                  <c:v>38.521597222222219</c:v>
                </c:pt>
                <c:pt idx="4645">
                  <c:v>38.779944444444446</c:v>
                </c:pt>
                <c:pt idx="4646">
                  <c:v>38.758536666666664</c:v>
                </c:pt>
                <c:pt idx="4647">
                  <c:v>38.743896666666664</c:v>
                </c:pt>
                <c:pt idx="4648">
                  <c:v>38.820271111111104</c:v>
                </c:pt>
                <c:pt idx="4649">
                  <c:v>38.823888888888888</c:v>
                </c:pt>
                <c:pt idx="4650">
                  <c:v>37.780555555555551</c:v>
                </c:pt>
                <c:pt idx="4651">
                  <c:v>37.780555555555551</c:v>
                </c:pt>
                <c:pt idx="4652">
                  <c:v>37.933311666666668</c:v>
                </c:pt>
                <c:pt idx="4653">
                  <c:v>37.927597777777777</c:v>
                </c:pt>
                <c:pt idx="4654">
                  <c:v>38.072950555555558</c:v>
                </c:pt>
                <c:pt idx="4655">
                  <c:v>38.100555555555559</c:v>
                </c:pt>
                <c:pt idx="4656">
                  <c:v>38.340555555555561</c:v>
                </c:pt>
                <c:pt idx="4657">
                  <c:v>38.402777777777779</c:v>
                </c:pt>
                <c:pt idx="4658">
                  <c:v>38.482777777777777</c:v>
                </c:pt>
                <c:pt idx="4659">
                  <c:v>38.708958333333335</c:v>
                </c:pt>
                <c:pt idx="4660">
                  <c:v>38.728408888888886</c:v>
                </c:pt>
                <c:pt idx="4661">
                  <c:v>38.762215555555549</c:v>
                </c:pt>
                <c:pt idx="4662">
                  <c:v>38.722777777777772</c:v>
                </c:pt>
                <c:pt idx="4663">
                  <c:v>39.181717777777777</c:v>
                </c:pt>
                <c:pt idx="4664">
                  <c:v>39.177777777777777</c:v>
                </c:pt>
                <c:pt idx="4665">
                  <c:v>39.297777777777782</c:v>
                </c:pt>
                <c:pt idx="4666">
                  <c:v>39.477098333333338</c:v>
                </c:pt>
                <c:pt idx="4667">
                  <c:v>39.517777777777781</c:v>
                </c:pt>
                <c:pt idx="4668">
                  <c:v>39.912222222222219</c:v>
                </c:pt>
                <c:pt idx="4669">
                  <c:v>40.012222222222228</c:v>
                </c:pt>
                <c:pt idx="4670">
                  <c:v>40.152222222222221</c:v>
                </c:pt>
                <c:pt idx="4671">
                  <c:v>40.29188388888889</c:v>
                </c:pt>
                <c:pt idx="4672">
                  <c:v>40.352222222222224</c:v>
                </c:pt>
                <c:pt idx="4673">
                  <c:v>40.592222222222226</c:v>
                </c:pt>
                <c:pt idx="4674">
                  <c:v>40.892222222222216</c:v>
                </c:pt>
                <c:pt idx="4675">
                  <c:v>41.086697222222227</c:v>
                </c:pt>
                <c:pt idx="4676">
                  <c:v>41.376245555555556</c:v>
                </c:pt>
                <c:pt idx="4677">
                  <c:v>41.386666666666663</c:v>
                </c:pt>
                <c:pt idx="4678">
                  <c:v>41.646666666666668</c:v>
                </c:pt>
                <c:pt idx="4679">
                  <c:v>18.333333333333332</c:v>
                </c:pt>
                <c:pt idx="4680">
                  <c:v>18.333333333333332</c:v>
                </c:pt>
                <c:pt idx="4681">
                  <c:v>18.46672222222222</c:v>
                </c:pt>
                <c:pt idx="4682">
                  <c:v>18.546722222222225</c:v>
                </c:pt>
                <c:pt idx="4683">
                  <c:v>18.806722222222216</c:v>
                </c:pt>
                <c:pt idx="4684">
                  <c:v>18.806722222222216</c:v>
                </c:pt>
                <c:pt idx="4685">
                  <c:v>19.086722222222221</c:v>
                </c:pt>
                <c:pt idx="4686">
                  <c:v>19.366666666666667</c:v>
                </c:pt>
                <c:pt idx="4687">
                  <c:v>19.72677222222222</c:v>
                </c:pt>
                <c:pt idx="4688">
                  <c:v>20.321605555555557</c:v>
                </c:pt>
                <c:pt idx="4689">
                  <c:v>20.286763500000003</c:v>
                </c:pt>
                <c:pt idx="4690">
                  <c:v>20.606722222222224</c:v>
                </c:pt>
                <c:pt idx="4691">
                  <c:v>21.186722222222222</c:v>
                </c:pt>
                <c:pt idx="4692">
                  <c:v>21.266722222222224</c:v>
                </c:pt>
                <c:pt idx="4693">
                  <c:v>21.466763833333335</c:v>
                </c:pt>
                <c:pt idx="4694">
                  <c:v>21.846722222222223</c:v>
                </c:pt>
                <c:pt idx="4695">
                  <c:v>22.16673888888889</c:v>
                </c:pt>
                <c:pt idx="4696">
                  <c:v>22.466666666666665</c:v>
                </c:pt>
                <c:pt idx="4697">
                  <c:v>22.78672222222222</c:v>
                </c:pt>
                <c:pt idx="4698">
                  <c:v>23.146722222222223</c:v>
                </c:pt>
                <c:pt idx="4699">
                  <c:v>23.426749999999998</c:v>
                </c:pt>
                <c:pt idx="4700">
                  <c:v>23.766666666666666</c:v>
                </c:pt>
                <c:pt idx="4701">
                  <c:v>24.16673333333333</c:v>
                </c:pt>
                <c:pt idx="4702">
                  <c:v>24.506722222222219</c:v>
                </c:pt>
                <c:pt idx="4703">
                  <c:v>24.926722222222221</c:v>
                </c:pt>
                <c:pt idx="4704">
                  <c:v>25.206722222222222</c:v>
                </c:pt>
                <c:pt idx="4705">
                  <c:v>25.48672222222222</c:v>
                </c:pt>
                <c:pt idx="4706">
                  <c:v>25.785925111111112</c:v>
                </c:pt>
                <c:pt idx="4707">
                  <c:v>26.22675555555556</c:v>
                </c:pt>
                <c:pt idx="4708">
                  <c:v>26.80672222222222</c:v>
                </c:pt>
                <c:pt idx="4709">
                  <c:v>27.146733333333334</c:v>
                </c:pt>
                <c:pt idx="4710">
                  <c:v>27.506722222222223</c:v>
                </c:pt>
                <c:pt idx="4711">
                  <c:v>27.824211111111108</c:v>
                </c:pt>
                <c:pt idx="4712">
                  <c:v>28.126722222222224</c:v>
                </c:pt>
                <c:pt idx="4713">
                  <c:v>28.445822222222219</c:v>
                </c:pt>
                <c:pt idx="4714">
                  <c:v>28.46672222222222</c:v>
                </c:pt>
                <c:pt idx="4715">
                  <c:v>28.46672222222222</c:v>
                </c:pt>
                <c:pt idx="4716">
                  <c:v>28.62672222222222</c:v>
                </c:pt>
                <c:pt idx="4717">
                  <c:v>28.62672222222222</c:v>
                </c:pt>
                <c:pt idx="4718">
                  <c:v>28.73213333333333</c:v>
                </c:pt>
                <c:pt idx="4719">
                  <c:v>28.76560555555556</c:v>
                </c:pt>
                <c:pt idx="4720">
                  <c:v>28.766722222222224</c:v>
                </c:pt>
                <c:pt idx="4721">
                  <c:v>29.039661111111108</c:v>
                </c:pt>
                <c:pt idx="4722">
                  <c:v>29.046722222222218</c:v>
                </c:pt>
                <c:pt idx="4723">
                  <c:v>29.166744444444443</c:v>
                </c:pt>
                <c:pt idx="4724">
                  <c:v>29.306331222222223</c:v>
                </c:pt>
                <c:pt idx="4725">
                  <c:v>29.666722222222219</c:v>
                </c:pt>
                <c:pt idx="4726">
                  <c:v>29.666722222222219</c:v>
                </c:pt>
                <c:pt idx="4727">
                  <c:v>29.881383333333332</c:v>
                </c:pt>
                <c:pt idx="4728">
                  <c:v>29.919400000000003</c:v>
                </c:pt>
                <c:pt idx="4729">
                  <c:v>30.039455555555556</c:v>
                </c:pt>
                <c:pt idx="4730">
                  <c:v>30.046722222222225</c:v>
                </c:pt>
                <c:pt idx="4731">
                  <c:v>30.16300555555555</c:v>
                </c:pt>
                <c:pt idx="4732">
                  <c:v>30.346722222222219</c:v>
                </c:pt>
                <c:pt idx="4733">
                  <c:v>30.346705555555555</c:v>
                </c:pt>
                <c:pt idx="4734">
                  <c:v>30.266722222222217</c:v>
                </c:pt>
                <c:pt idx="4735">
                  <c:v>30.35892488888889</c:v>
                </c:pt>
                <c:pt idx="4736">
                  <c:v>30.392074611111113</c:v>
                </c:pt>
                <c:pt idx="4737">
                  <c:v>30.406722222222221</c:v>
                </c:pt>
                <c:pt idx="4738">
                  <c:v>30.559399999999997</c:v>
                </c:pt>
                <c:pt idx="4739">
                  <c:v>30.637113777777778</c:v>
                </c:pt>
                <c:pt idx="4740">
                  <c:v>30.626722222222224</c:v>
                </c:pt>
                <c:pt idx="4741">
                  <c:v>30.686666666666667</c:v>
                </c:pt>
                <c:pt idx="4742">
                  <c:v>30.843294444444446</c:v>
                </c:pt>
                <c:pt idx="4743">
                  <c:v>30.926727777777778</c:v>
                </c:pt>
                <c:pt idx="4744">
                  <c:v>30.986666666666665</c:v>
                </c:pt>
                <c:pt idx="4745">
                  <c:v>31.206722222222222</c:v>
                </c:pt>
                <c:pt idx="4746">
                  <c:v>31.206722222222222</c:v>
                </c:pt>
                <c:pt idx="4747">
                  <c:v>31.266722222222224</c:v>
                </c:pt>
                <c:pt idx="4748">
                  <c:v>31.506722222222226</c:v>
                </c:pt>
                <c:pt idx="4749">
                  <c:v>31.386749999999999</c:v>
                </c:pt>
                <c:pt idx="4750">
                  <c:v>31.523333333333333</c:v>
                </c:pt>
                <c:pt idx="4751">
                  <c:v>31.539963611111112</c:v>
                </c:pt>
                <c:pt idx="4752">
                  <c:v>31.526977777777777</c:v>
                </c:pt>
                <c:pt idx="4753">
                  <c:v>31.51938333333333</c:v>
                </c:pt>
                <c:pt idx="4754">
                  <c:v>31.546722222222218</c:v>
                </c:pt>
                <c:pt idx="4755">
                  <c:v>31.666722222222223</c:v>
                </c:pt>
                <c:pt idx="4756">
                  <c:v>31.666722222222223</c:v>
                </c:pt>
                <c:pt idx="4757">
                  <c:v>31.784519611111111</c:v>
                </c:pt>
                <c:pt idx="4758">
                  <c:v>31.837494444444445</c:v>
                </c:pt>
                <c:pt idx="4759">
                  <c:v>31.826722222222223</c:v>
                </c:pt>
                <c:pt idx="4760">
                  <c:v>31.96672222222222</c:v>
                </c:pt>
                <c:pt idx="4761">
                  <c:v>32.030433333333335</c:v>
                </c:pt>
                <c:pt idx="4762">
                  <c:v>32.026722222222219</c:v>
                </c:pt>
                <c:pt idx="4763">
                  <c:v>32.126749999999994</c:v>
                </c:pt>
                <c:pt idx="4764">
                  <c:v>32.279961111111113</c:v>
                </c:pt>
                <c:pt idx="4765">
                  <c:v>32.346722222222226</c:v>
                </c:pt>
                <c:pt idx="4766">
                  <c:v>32.286722222222224</c:v>
                </c:pt>
                <c:pt idx="4767">
                  <c:v>32.446733333333334</c:v>
                </c:pt>
                <c:pt idx="4768">
                  <c:v>32.506722222222223</c:v>
                </c:pt>
                <c:pt idx="4769">
                  <c:v>32.643061111111109</c:v>
                </c:pt>
                <c:pt idx="4770">
                  <c:v>32.646722222222223</c:v>
                </c:pt>
                <c:pt idx="4771">
                  <c:v>32.726733333333328</c:v>
                </c:pt>
                <c:pt idx="4772">
                  <c:v>32.819961111111112</c:v>
                </c:pt>
                <c:pt idx="4773">
                  <c:v>32.932622222222228</c:v>
                </c:pt>
                <c:pt idx="4774">
                  <c:v>32.946722222222228</c:v>
                </c:pt>
                <c:pt idx="4775">
                  <c:v>33.006666666666668</c:v>
                </c:pt>
                <c:pt idx="4776">
                  <c:v>33.006666666666668</c:v>
                </c:pt>
                <c:pt idx="4777">
                  <c:v>33.186722222222215</c:v>
                </c:pt>
                <c:pt idx="4778">
                  <c:v>33.186722222222215</c:v>
                </c:pt>
                <c:pt idx="4779">
                  <c:v>33.266666666666666</c:v>
                </c:pt>
                <c:pt idx="4780">
                  <c:v>33.266666666666666</c:v>
                </c:pt>
                <c:pt idx="4781">
                  <c:v>33.466707888888884</c:v>
                </c:pt>
                <c:pt idx="4782">
                  <c:v>33.406722222222221</c:v>
                </c:pt>
                <c:pt idx="4783">
                  <c:v>33.482822222222225</c:v>
                </c:pt>
                <c:pt idx="4784">
                  <c:v>33.48674444444444</c:v>
                </c:pt>
                <c:pt idx="4785">
                  <c:v>33.586749999999995</c:v>
                </c:pt>
                <c:pt idx="4786">
                  <c:v>33.690099999999994</c:v>
                </c:pt>
                <c:pt idx="4787">
                  <c:v>33.686722222222222</c:v>
                </c:pt>
                <c:pt idx="4788">
                  <c:v>33.80672222222222</c:v>
                </c:pt>
                <c:pt idx="4789">
                  <c:v>33.906722222222221</c:v>
                </c:pt>
                <c:pt idx="4790">
                  <c:v>33.906722222222221</c:v>
                </c:pt>
                <c:pt idx="4791">
                  <c:v>33.949911111111113</c:v>
                </c:pt>
                <c:pt idx="4792">
                  <c:v>34.080225611111111</c:v>
                </c:pt>
                <c:pt idx="4793">
                  <c:v>34.066780944444446</c:v>
                </c:pt>
                <c:pt idx="4794">
                  <c:v>34.046722222222222</c:v>
                </c:pt>
                <c:pt idx="4795">
                  <c:v>34.139305555555552</c:v>
                </c:pt>
                <c:pt idx="4796">
                  <c:v>34.172638888888891</c:v>
                </c:pt>
                <c:pt idx="4797">
                  <c:v>34.186753166666662</c:v>
                </c:pt>
                <c:pt idx="4798">
                  <c:v>34.366055555555555</c:v>
                </c:pt>
                <c:pt idx="4799">
                  <c:v>34.386722222222225</c:v>
                </c:pt>
                <c:pt idx="4800">
                  <c:v>34.386722222222225</c:v>
                </c:pt>
                <c:pt idx="4801">
                  <c:v>34.470431000000005</c:v>
                </c:pt>
                <c:pt idx="4802">
                  <c:v>34.466722222222216</c:v>
                </c:pt>
                <c:pt idx="4803">
                  <c:v>34.466747722222223</c:v>
                </c:pt>
                <c:pt idx="4804">
                  <c:v>34.659477777777781</c:v>
                </c:pt>
                <c:pt idx="4805">
                  <c:v>34.640808111111113</c:v>
                </c:pt>
                <c:pt idx="4806">
                  <c:v>34.626722222222227</c:v>
                </c:pt>
                <c:pt idx="4807">
                  <c:v>34.686677777777774</c:v>
                </c:pt>
                <c:pt idx="4808">
                  <c:v>34.750338888888891</c:v>
                </c:pt>
                <c:pt idx="4809">
                  <c:v>34.746722222222225</c:v>
                </c:pt>
                <c:pt idx="4810">
                  <c:v>34.879950000000001</c:v>
                </c:pt>
                <c:pt idx="4811">
                  <c:v>34.966722222222224</c:v>
                </c:pt>
                <c:pt idx="4812">
                  <c:v>60</c:v>
                </c:pt>
                <c:pt idx="4813">
                  <c:v>60</c:v>
                </c:pt>
                <c:pt idx="4814">
                  <c:v>60</c:v>
                </c:pt>
                <c:pt idx="4815">
                  <c:v>60</c:v>
                </c:pt>
                <c:pt idx="4816">
                  <c:v>60</c:v>
                </c:pt>
                <c:pt idx="4817">
                  <c:v>60</c:v>
                </c:pt>
                <c:pt idx="4818">
                  <c:v>60</c:v>
                </c:pt>
                <c:pt idx="4819">
                  <c:v>60</c:v>
                </c:pt>
                <c:pt idx="4820">
                  <c:v>60</c:v>
                </c:pt>
                <c:pt idx="4821">
                  <c:v>60</c:v>
                </c:pt>
                <c:pt idx="4822">
                  <c:v>60</c:v>
                </c:pt>
                <c:pt idx="4823">
                  <c:v>60</c:v>
                </c:pt>
                <c:pt idx="4824">
                  <c:v>60</c:v>
                </c:pt>
                <c:pt idx="4825">
                  <c:v>60</c:v>
                </c:pt>
                <c:pt idx="4826">
                  <c:v>60</c:v>
                </c:pt>
                <c:pt idx="4827">
                  <c:v>60</c:v>
                </c:pt>
                <c:pt idx="4828">
                  <c:v>60</c:v>
                </c:pt>
                <c:pt idx="4829">
                  <c:v>60</c:v>
                </c:pt>
                <c:pt idx="4830">
                  <c:v>60</c:v>
                </c:pt>
                <c:pt idx="4831">
                  <c:v>60</c:v>
                </c:pt>
                <c:pt idx="4832">
                  <c:v>60</c:v>
                </c:pt>
                <c:pt idx="4833">
                  <c:v>60</c:v>
                </c:pt>
                <c:pt idx="4834">
                  <c:v>60</c:v>
                </c:pt>
                <c:pt idx="4835">
                  <c:v>60</c:v>
                </c:pt>
                <c:pt idx="4836">
                  <c:v>60</c:v>
                </c:pt>
                <c:pt idx="4837">
                  <c:v>60</c:v>
                </c:pt>
                <c:pt idx="4838">
                  <c:v>60</c:v>
                </c:pt>
                <c:pt idx="4839">
                  <c:v>60</c:v>
                </c:pt>
                <c:pt idx="4840">
                  <c:v>60</c:v>
                </c:pt>
                <c:pt idx="4841">
                  <c:v>60</c:v>
                </c:pt>
                <c:pt idx="4842">
                  <c:v>60</c:v>
                </c:pt>
                <c:pt idx="4843">
                  <c:v>35.268916666666662</c:v>
                </c:pt>
                <c:pt idx="4844">
                  <c:v>34.60894444444444</c:v>
                </c:pt>
                <c:pt idx="4845">
                  <c:v>34.308888888888887</c:v>
                </c:pt>
                <c:pt idx="4846">
                  <c:v>33.988944444444442</c:v>
                </c:pt>
                <c:pt idx="4847">
                  <c:v>33.628944444444443</c:v>
                </c:pt>
                <c:pt idx="4848">
                  <c:v>33.348944444444442</c:v>
                </c:pt>
                <c:pt idx="4849">
                  <c:v>33.028944444444441</c:v>
                </c:pt>
                <c:pt idx="4850">
                  <c:v>33.088944444444444</c:v>
                </c:pt>
                <c:pt idx="4851">
                  <c:v>32.8888745</c:v>
                </c:pt>
                <c:pt idx="4852">
                  <c:v>32.828888888888891</c:v>
                </c:pt>
                <c:pt idx="4853">
                  <c:v>32.729622222222218</c:v>
                </c:pt>
                <c:pt idx="4854">
                  <c:v>32.672653222222223</c:v>
                </c:pt>
                <c:pt idx="4855">
                  <c:v>32.643100000000004</c:v>
                </c:pt>
                <c:pt idx="4856">
                  <c:v>32.648099999999999</c:v>
                </c:pt>
                <c:pt idx="4857">
                  <c:v>32.668944444444449</c:v>
                </c:pt>
                <c:pt idx="4858">
                  <c:v>32.608888888888885</c:v>
                </c:pt>
                <c:pt idx="4859">
                  <c:v>32.448638888888887</c:v>
                </c:pt>
                <c:pt idx="4860">
                  <c:v>38.174099444444444</c:v>
                </c:pt>
                <c:pt idx="4861">
                  <c:v>38.158866111111109</c:v>
                </c:pt>
                <c:pt idx="4862">
                  <c:v>32.163594444444442</c:v>
                </c:pt>
                <c:pt idx="4863">
                  <c:v>32.188916666666664</c:v>
                </c:pt>
                <c:pt idx="4864">
                  <c:v>32.048888888888889</c:v>
                </c:pt>
                <c:pt idx="4865">
                  <c:v>31.868922222222217</c:v>
                </c:pt>
                <c:pt idx="4866">
                  <c:v>36.565222222222225</c:v>
                </c:pt>
                <c:pt idx="4867">
                  <c:v>36.345222222222226</c:v>
                </c:pt>
                <c:pt idx="4868">
                  <c:v>31.548944444444444</c:v>
                </c:pt>
                <c:pt idx="4869">
                  <c:v>31.428888888888888</c:v>
                </c:pt>
                <c:pt idx="4870">
                  <c:v>31.269603277777779</c:v>
                </c:pt>
                <c:pt idx="4871">
                  <c:v>31.168944444444445</c:v>
                </c:pt>
                <c:pt idx="4872">
                  <c:v>31.076744444444447</c:v>
                </c:pt>
                <c:pt idx="4873">
                  <c:v>30.968888888888888</c:v>
                </c:pt>
                <c:pt idx="4874">
                  <c:v>30.968888888888888</c:v>
                </c:pt>
                <c:pt idx="4875">
                  <c:v>30.968927777777772</c:v>
                </c:pt>
                <c:pt idx="4876">
                  <c:v>34.666722222222219</c:v>
                </c:pt>
                <c:pt idx="4877">
                  <c:v>34.822972222222219</c:v>
                </c:pt>
                <c:pt idx="4878">
                  <c:v>31.041566666666665</c:v>
                </c:pt>
                <c:pt idx="4879">
                  <c:v>31.021011111111108</c:v>
                </c:pt>
                <c:pt idx="4880">
                  <c:v>30.988944444444446</c:v>
                </c:pt>
                <c:pt idx="4881">
                  <c:v>30.988949999999996</c:v>
                </c:pt>
                <c:pt idx="4882">
                  <c:v>33.876111111111115</c:v>
                </c:pt>
                <c:pt idx="4883">
                  <c:v>34.012405555555553</c:v>
                </c:pt>
                <c:pt idx="4884">
                  <c:v>34.096055555555559</c:v>
                </c:pt>
                <c:pt idx="4885">
                  <c:v>33.619311111111109</c:v>
                </c:pt>
                <c:pt idx="4886">
                  <c:v>33.799277777777782</c:v>
                </c:pt>
                <c:pt idx="4887">
                  <c:v>33.919333333333334</c:v>
                </c:pt>
                <c:pt idx="4888">
                  <c:v>33.919333333333334</c:v>
                </c:pt>
                <c:pt idx="4889">
                  <c:v>34.039261111111109</c:v>
                </c:pt>
                <c:pt idx="4890">
                  <c:v>33.959277777777778</c:v>
                </c:pt>
                <c:pt idx="4891">
                  <c:v>34.152370055555551</c:v>
                </c:pt>
                <c:pt idx="4892">
                  <c:v>34.052388888888892</c:v>
                </c:pt>
                <c:pt idx="4893">
                  <c:v>33.810416666666669</c:v>
                </c:pt>
                <c:pt idx="4894">
                  <c:v>33.832388888888893</c:v>
                </c:pt>
                <c:pt idx="4895">
                  <c:v>33.716050000000003</c:v>
                </c:pt>
                <c:pt idx="4896">
                  <c:v>33.079363499999999</c:v>
                </c:pt>
                <c:pt idx="4897">
                  <c:v>33.051966666666665</c:v>
                </c:pt>
                <c:pt idx="4898">
                  <c:v>33.088216666666668</c:v>
                </c:pt>
                <c:pt idx="4899">
                  <c:v>33.12896666666667</c:v>
                </c:pt>
                <c:pt idx="4900">
                  <c:v>33.228944444444444</c:v>
                </c:pt>
                <c:pt idx="4901">
                  <c:v>33.488944444444449</c:v>
                </c:pt>
                <c:pt idx="4902">
                  <c:v>33.488944444444449</c:v>
                </c:pt>
                <c:pt idx="4903">
                  <c:v>33.997569611111111</c:v>
                </c:pt>
                <c:pt idx="4904">
                  <c:v>34.096891611111111</c:v>
                </c:pt>
                <c:pt idx="4905">
                  <c:v>34.137572222222225</c:v>
                </c:pt>
                <c:pt idx="4906">
                  <c:v>34.217555555555556</c:v>
                </c:pt>
                <c:pt idx="4907">
                  <c:v>34.377555555555553</c:v>
                </c:pt>
                <c:pt idx="4908">
                  <c:v>34.723222222222226</c:v>
                </c:pt>
                <c:pt idx="4909">
                  <c:v>34.991094444444443</c:v>
                </c:pt>
                <c:pt idx="4910">
                  <c:v>34.963277777777776</c:v>
                </c:pt>
                <c:pt idx="4911">
                  <c:v>35.063299999999998</c:v>
                </c:pt>
                <c:pt idx="4912">
                  <c:v>35.183277777777775</c:v>
                </c:pt>
                <c:pt idx="4913">
                  <c:v>35.303230277777779</c:v>
                </c:pt>
                <c:pt idx="4914">
                  <c:v>35.363277777777775</c:v>
                </c:pt>
                <c:pt idx="4915">
                  <c:v>35.867227777777778</c:v>
                </c:pt>
                <c:pt idx="4916">
                  <c:v>35.92722222222222</c:v>
                </c:pt>
                <c:pt idx="4917">
                  <c:v>36.027247111111109</c:v>
                </c:pt>
                <c:pt idx="4918">
                  <c:v>36.107961111111116</c:v>
                </c:pt>
                <c:pt idx="4919">
                  <c:v>36.247222222222227</c:v>
                </c:pt>
                <c:pt idx="4920">
                  <c:v>38.340555555555561</c:v>
                </c:pt>
                <c:pt idx="4921">
                  <c:v>38.453229444444439</c:v>
                </c:pt>
                <c:pt idx="4922">
                  <c:v>38.460555555555551</c:v>
                </c:pt>
                <c:pt idx="4923">
                  <c:v>38.612755555555559</c:v>
                </c:pt>
                <c:pt idx="4924">
                  <c:v>38.645905555555551</c:v>
                </c:pt>
                <c:pt idx="4925">
                  <c:v>38.660555555555554</c:v>
                </c:pt>
                <c:pt idx="4926">
                  <c:v>38.720555555555556</c:v>
                </c:pt>
                <c:pt idx="4927">
                  <c:v>38.879877777777772</c:v>
                </c:pt>
                <c:pt idx="4928">
                  <c:v>38.924217222222225</c:v>
                </c:pt>
                <c:pt idx="4929">
                  <c:v>38.920567777777777</c:v>
                </c:pt>
                <c:pt idx="4930">
                  <c:v>39.033313333333332</c:v>
                </c:pt>
                <c:pt idx="4931">
                  <c:v>39.040573888888886</c:v>
                </c:pt>
                <c:pt idx="4932">
                  <c:v>39.140555555555558</c:v>
                </c:pt>
                <c:pt idx="4933">
                  <c:v>39.220568333333325</c:v>
                </c:pt>
                <c:pt idx="4934">
                  <c:v>39.280555555555551</c:v>
                </c:pt>
                <c:pt idx="4935">
                  <c:v>39.530012222222219</c:v>
                </c:pt>
                <c:pt idx="4936">
                  <c:v>41.221111111111107</c:v>
                </c:pt>
                <c:pt idx="4937">
                  <c:v>41.581111111111113</c:v>
                </c:pt>
                <c:pt idx="4938">
                  <c:v>41.581111111111113</c:v>
                </c:pt>
                <c:pt idx="4939">
                  <c:v>41.681132777777776</c:v>
                </c:pt>
                <c:pt idx="4940">
                  <c:v>41.861111111111107</c:v>
                </c:pt>
                <c:pt idx="4941">
                  <c:v>41.941133888888885</c:v>
                </c:pt>
                <c:pt idx="4942">
                  <c:v>42.06111111111111</c:v>
                </c:pt>
                <c:pt idx="4943">
                  <c:v>60</c:v>
                </c:pt>
                <c:pt idx="4944">
                  <c:v>60</c:v>
                </c:pt>
                <c:pt idx="4945">
                  <c:v>60</c:v>
                </c:pt>
                <c:pt idx="4946">
                  <c:v>41.873397777777782</c:v>
                </c:pt>
                <c:pt idx="4947">
                  <c:v>41.545000000000002</c:v>
                </c:pt>
                <c:pt idx="4948">
                  <c:v>41.545000000000002</c:v>
                </c:pt>
                <c:pt idx="4949">
                  <c:v>41.204999999999998</c:v>
                </c:pt>
                <c:pt idx="4950">
                  <c:v>41.064999999999998</c:v>
                </c:pt>
                <c:pt idx="4951">
                  <c:v>41.064978888888888</c:v>
                </c:pt>
                <c:pt idx="4952">
                  <c:v>40.928081666666664</c:v>
                </c:pt>
                <c:pt idx="4953">
                  <c:v>40.845015000000004</c:v>
                </c:pt>
                <c:pt idx="4954">
                  <c:v>40.905000000000001</c:v>
                </c:pt>
                <c:pt idx="4955">
                  <c:v>40.984999999999999</c:v>
                </c:pt>
                <c:pt idx="4956">
                  <c:v>42.743333333333332</c:v>
                </c:pt>
                <c:pt idx="4957">
                  <c:v>42.743352222222221</c:v>
                </c:pt>
                <c:pt idx="4958">
                  <c:v>42.823333333333331</c:v>
                </c:pt>
                <c:pt idx="4959">
                  <c:v>43.063333333333333</c:v>
                </c:pt>
                <c:pt idx="4960">
                  <c:v>43.063333333333333</c:v>
                </c:pt>
                <c:pt idx="4961">
                  <c:v>43.203333333333333</c:v>
                </c:pt>
                <c:pt idx="4962">
                  <c:v>43.383333333333333</c:v>
                </c:pt>
                <c:pt idx="4963">
                  <c:v>43.488786666666662</c:v>
                </c:pt>
                <c:pt idx="4964">
                  <c:v>43.496111111111112</c:v>
                </c:pt>
                <c:pt idx="4965">
                  <c:v>43.648787777777777</c:v>
                </c:pt>
                <c:pt idx="4966">
                  <c:v>43.656111111111109</c:v>
                </c:pt>
                <c:pt idx="4967">
                  <c:v>18.333333333333332</c:v>
                </c:pt>
                <c:pt idx="4968">
                  <c:v>18.333333333333332</c:v>
                </c:pt>
                <c:pt idx="4969">
                  <c:v>18.333333333333332</c:v>
                </c:pt>
                <c:pt idx="4970">
                  <c:v>18.333333333333332</c:v>
                </c:pt>
                <c:pt idx="4971">
                  <c:v>18.333344444444446</c:v>
                </c:pt>
                <c:pt idx="4972">
                  <c:v>18.406722222222218</c:v>
                </c:pt>
                <c:pt idx="4973">
                  <c:v>18.586752166666667</c:v>
                </c:pt>
                <c:pt idx="4974">
                  <c:v>18.866722222222219</c:v>
                </c:pt>
                <c:pt idx="4975">
                  <c:v>18.946757833333336</c:v>
                </c:pt>
                <c:pt idx="4976">
                  <c:v>19.146388888888886</c:v>
                </c:pt>
                <c:pt idx="4977">
                  <c:v>19.46672222222222</c:v>
                </c:pt>
                <c:pt idx="4978">
                  <c:v>19.46672222222222</c:v>
                </c:pt>
                <c:pt idx="4979">
                  <c:v>19.846688888888888</c:v>
                </c:pt>
                <c:pt idx="4980">
                  <c:v>20.146666666666665</c:v>
                </c:pt>
                <c:pt idx="4981">
                  <c:v>20.426688888888886</c:v>
                </c:pt>
                <c:pt idx="4982">
                  <c:v>20.726722222222218</c:v>
                </c:pt>
                <c:pt idx="4983">
                  <c:v>20.806750000000001</c:v>
                </c:pt>
                <c:pt idx="4984">
                  <c:v>21.006666666666664</c:v>
                </c:pt>
                <c:pt idx="4985">
                  <c:v>21.286666666666669</c:v>
                </c:pt>
                <c:pt idx="4986">
                  <c:v>21.686722222222226</c:v>
                </c:pt>
                <c:pt idx="4987">
                  <c:v>21.966738888888891</c:v>
                </c:pt>
                <c:pt idx="4988">
                  <c:v>22.266722222222224</c:v>
                </c:pt>
                <c:pt idx="4989">
                  <c:v>22.546722222222225</c:v>
                </c:pt>
                <c:pt idx="4990">
                  <c:v>22.906722222222225</c:v>
                </c:pt>
                <c:pt idx="4991">
                  <c:v>23.269694444444447</c:v>
                </c:pt>
                <c:pt idx="4992">
                  <c:v>23.526746944444447</c:v>
                </c:pt>
                <c:pt idx="4993">
                  <c:v>23.806755555555554</c:v>
                </c:pt>
                <c:pt idx="4994">
                  <c:v>24.106722222222221</c:v>
                </c:pt>
                <c:pt idx="4995">
                  <c:v>24.446741722222221</c:v>
                </c:pt>
                <c:pt idx="4996">
                  <c:v>24.726666666666663</c:v>
                </c:pt>
                <c:pt idx="4997">
                  <c:v>25.046683333333331</c:v>
                </c:pt>
                <c:pt idx="4998">
                  <c:v>25.426722222222224</c:v>
                </c:pt>
                <c:pt idx="4999">
                  <c:v>25.426761111111109</c:v>
                </c:pt>
                <c:pt idx="5000">
                  <c:v>25.746722222222221</c:v>
                </c:pt>
                <c:pt idx="5001">
                  <c:v>26.026746944444447</c:v>
                </c:pt>
                <c:pt idx="5002">
                  <c:v>26.432238888888886</c:v>
                </c:pt>
                <c:pt idx="5003">
                  <c:v>26.732741444444446</c:v>
                </c:pt>
                <c:pt idx="5004">
                  <c:v>26.74666666666667</c:v>
                </c:pt>
                <c:pt idx="5005">
                  <c:v>27.006666666666664</c:v>
                </c:pt>
                <c:pt idx="5006">
                  <c:v>27.346722222222226</c:v>
                </c:pt>
                <c:pt idx="5007">
                  <c:v>27.706722222222222</c:v>
                </c:pt>
                <c:pt idx="5008">
                  <c:v>28.032416666666663</c:v>
                </c:pt>
                <c:pt idx="5009">
                  <c:v>28.066611111111115</c:v>
                </c:pt>
                <c:pt idx="5010">
                  <c:v>28.319961111111112</c:v>
                </c:pt>
                <c:pt idx="5011">
                  <c:v>28.326738888888887</c:v>
                </c:pt>
                <c:pt idx="5012">
                  <c:v>28.43996111111111</c:v>
                </c:pt>
                <c:pt idx="5013">
                  <c:v>28.459961111111109</c:v>
                </c:pt>
                <c:pt idx="5014">
                  <c:v>28.46672222222222</c:v>
                </c:pt>
                <c:pt idx="5015">
                  <c:v>28.521922222222223</c:v>
                </c:pt>
                <c:pt idx="5016">
                  <c:v>28.526722222222222</c:v>
                </c:pt>
                <c:pt idx="5017">
                  <c:v>28.539827777777777</c:v>
                </c:pt>
                <c:pt idx="5018">
                  <c:v>28.596583333333331</c:v>
                </c:pt>
                <c:pt idx="5019">
                  <c:v>28.619647555555552</c:v>
                </c:pt>
                <c:pt idx="5020">
                  <c:v>28.64672222222222</c:v>
                </c:pt>
                <c:pt idx="5021">
                  <c:v>28.706652333333331</c:v>
                </c:pt>
                <c:pt idx="5022">
                  <c:v>28.646699999999999</c:v>
                </c:pt>
                <c:pt idx="5023">
                  <c:v>28.770105555555556</c:v>
                </c:pt>
                <c:pt idx="5024">
                  <c:v>28.886666666666663</c:v>
                </c:pt>
                <c:pt idx="5025">
                  <c:v>28.859397055555551</c:v>
                </c:pt>
                <c:pt idx="5026">
                  <c:v>28.866722222222219</c:v>
                </c:pt>
                <c:pt idx="5027">
                  <c:v>29.006677777777774</c:v>
                </c:pt>
                <c:pt idx="5028">
                  <c:v>29.192922222222219</c:v>
                </c:pt>
                <c:pt idx="5029">
                  <c:v>29.209477777777778</c:v>
                </c:pt>
                <c:pt idx="5030">
                  <c:v>29.226327777777776</c:v>
                </c:pt>
                <c:pt idx="5031">
                  <c:v>29.290385777777775</c:v>
                </c:pt>
                <c:pt idx="5032">
                  <c:v>29.28672222222222</c:v>
                </c:pt>
                <c:pt idx="5033">
                  <c:v>29.466711111111113</c:v>
                </c:pt>
                <c:pt idx="5034">
                  <c:v>29.38676111111111</c:v>
                </c:pt>
                <c:pt idx="5035">
                  <c:v>29.586652111111114</c:v>
                </c:pt>
                <c:pt idx="5036">
                  <c:v>29.510091166666665</c:v>
                </c:pt>
                <c:pt idx="5037">
                  <c:v>29.506746944444444</c:v>
                </c:pt>
                <c:pt idx="5038">
                  <c:v>29.610105555555556</c:v>
                </c:pt>
                <c:pt idx="5039">
                  <c:v>29.580611111111107</c:v>
                </c:pt>
                <c:pt idx="5040">
                  <c:v>29.547538888888887</c:v>
                </c:pt>
                <c:pt idx="5041">
                  <c:v>29.526711111111105</c:v>
                </c:pt>
                <c:pt idx="5042">
                  <c:v>29.46672222222222</c:v>
                </c:pt>
                <c:pt idx="5043">
                  <c:v>29.563061111111111</c:v>
                </c:pt>
                <c:pt idx="5044">
                  <c:v>29.566738888888885</c:v>
                </c:pt>
                <c:pt idx="5045">
                  <c:v>29.679961111111108</c:v>
                </c:pt>
                <c:pt idx="5046">
                  <c:v>29.702388888888883</c:v>
                </c:pt>
                <c:pt idx="5047">
                  <c:v>29.772635555555556</c:v>
                </c:pt>
                <c:pt idx="5048">
                  <c:v>29.805877777777781</c:v>
                </c:pt>
                <c:pt idx="5049">
                  <c:v>29.839022222222219</c:v>
                </c:pt>
                <c:pt idx="5050">
                  <c:v>29.866666666666667</c:v>
                </c:pt>
                <c:pt idx="5051">
                  <c:v>29.866666666666667</c:v>
                </c:pt>
                <c:pt idx="5052">
                  <c:v>29.866688888888891</c:v>
                </c:pt>
                <c:pt idx="5053">
                  <c:v>30.026683333333331</c:v>
                </c:pt>
                <c:pt idx="5054">
                  <c:v>30.030666666666665</c:v>
                </c:pt>
                <c:pt idx="5055">
                  <c:v>30.064466666666664</c:v>
                </c:pt>
                <c:pt idx="5056">
                  <c:v>30.066733333333332</c:v>
                </c:pt>
                <c:pt idx="5057">
                  <c:v>30.159438888888889</c:v>
                </c:pt>
                <c:pt idx="5058">
                  <c:v>30.153744444444445</c:v>
                </c:pt>
                <c:pt idx="5059">
                  <c:v>30.165499999999998</c:v>
                </c:pt>
                <c:pt idx="5060">
                  <c:v>30.186722222222222</c:v>
                </c:pt>
                <c:pt idx="5061">
                  <c:v>30.307591777777777</c:v>
                </c:pt>
                <c:pt idx="5062">
                  <c:v>30.286666666666669</c:v>
                </c:pt>
                <c:pt idx="5063">
                  <c:v>30.366722222222222</c:v>
                </c:pt>
                <c:pt idx="5064">
                  <c:v>30.286722222222217</c:v>
                </c:pt>
                <c:pt idx="5065">
                  <c:v>30.314</c:v>
                </c:pt>
                <c:pt idx="5066">
                  <c:v>30.332544444444444</c:v>
                </c:pt>
                <c:pt idx="5067">
                  <c:v>30.337144444444441</c:v>
                </c:pt>
                <c:pt idx="5068">
                  <c:v>30.320522222222216</c:v>
                </c:pt>
                <c:pt idx="5069">
                  <c:v>30.312436444444444</c:v>
                </c:pt>
                <c:pt idx="5070">
                  <c:v>30.346730555555556</c:v>
                </c:pt>
                <c:pt idx="5071">
                  <c:v>30.41991338888889</c:v>
                </c:pt>
                <c:pt idx="5072">
                  <c:v>30.413461111111111</c:v>
                </c:pt>
                <c:pt idx="5073">
                  <c:v>30.406733333333328</c:v>
                </c:pt>
                <c:pt idx="5074">
                  <c:v>30.466722222222224</c:v>
                </c:pt>
                <c:pt idx="5075">
                  <c:v>30.47968333333333</c:v>
                </c:pt>
                <c:pt idx="5076">
                  <c:v>30.486744444444447</c:v>
                </c:pt>
                <c:pt idx="5077">
                  <c:v>30.606702166666665</c:v>
                </c:pt>
                <c:pt idx="5078">
                  <c:v>30.50673888888889</c:v>
                </c:pt>
                <c:pt idx="5079">
                  <c:v>30.603338888888889</c:v>
                </c:pt>
                <c:pt idx="5080">
                  <c:v>30.606722222222224</c:v>
                </c:pt>
                <c:pt idx="5081">
                  <c:v>30.650105555555559</c:v>
                </c:pt>
                <c:pt idx="5082">
                  <c:v>30.659944444444442</c:v>
                </c:pt>
                <c:pt idx="5083">
                  <c:v>30.666744444444447</c:v>
                </c:pt>
                <c:pt idx="5084">
                  <c:v>30.73343333333333</c:v>
                </c:pt>
                <c:pt idx="5085">
                  <c:v>30.726683333333334</c:v>
                </c:pt>
                <c:pt idx="5086">
                  <c:v>30.790105555555556</c:v>
                </c:pt>
                <c:pt idx="5087">
                  <c:v>30.825725111111112</c:v>
                </c:pt>
                <c:pt idx="5088">
                  <c:v>30.886705555555555</c:v>
                </c:pt>
                <c:pt idx="5089">
                  <c:v>30.839961111111116</c:v>
                </c:pt>
                <c:pt idx="5090">
                  <c:v>30.846722222222223</c:v>
                </c:pt>
                <c:pt idx="5091">
                  <c:v>30.946666666666662</c:v>
                </c:pt>
                <c:pt idx="5092">
                  <c:v>30.886730611111112</c:v>
                </c:pt>
                <c:pt idx="5093">
                  <c:v>30.913955555555557</c:v>
                </c:pt>
                <c:pt idx="5094">
                  <c:v>30.906744444444449</c:v>
                </c:pt>
                <c:pt idx="5095">
                  <c:v>30.990091944444448</c:v>
                </c:pt>
                <c:pt idx="5096">
                  <c:v>30.986705555555556</c:v>
                </c:pt>
                <c:pt idx="5097">
                  <c:v>30.986744444444444</c:v>
                </c:pt>
                <c:pt idx="5098">
                  <c:v>31.086711111111111</c:v>
                </c:pt>
                <c:pt idx="5099">
                  <c:v>31.026722222222222</c:v>
                </c:pt>
                <c:pt idx="5100">
                  <c:v>31.053127777777775</c:v>
                </c:pt>
                <c:pt idx="5101">
                  <c:v>31.076577777777775</c:v>
                </c:pt>
                <c:pt idx="5102">
                  <c:v>31.074019555555555</c:v>
                </c:pt>
                <c:pt idx="5103">
                  <c:v>31.053505555555553</c:v>
                </c:pt>
                <c:pt idx="5104">
                  <c:v>31.166722222222219</c:v>
                </c:pt>
                <c:pt idx="5105">
                  <c:v>31.166694444444442</c:v>
                </c:pt>
                <c:pt idx="5106">
                  <c:v>31.046744444444446</c:v>
                </c:pt>
                <c:pt idx="5107">
                  <c:v>31.130105555555552</c:v>
                </c:pt>
                <c:pt idx="5108">
                  <c:v>31.100244444444446</c:v>
                </c:pt>
                <c:pt idx="5109">
                  <c:v>31.06733333333333</c:v>
                </c:pt>
                <c:pt idx="5110">
                  <c:v>31.040527777777779</c:v>
                </c:pt>
                <c:pt idx="5111">
                  <c:v>31.026722222222222</c:v>
                </c:pt>
                <c:pt idx="5112">
                  <c:v>60</c:v>
                </c:pt>
                <c:pt idx="5113">
                  <c:v>60</c:v>
                </c:pt>
                <c:pt idx="5114">
                  <c:v>60</c:v>
                </c:pt>
                <c:pt idx="5115">
                  <c:v>60</c:v>
                </c:pt>
                <c:pt idx="5116">
                  <c:v>60</c:v>
                </c:pt>
                <c:pt idx="5117">
                  <c:v>60</c:v>
                </c:pt>
                <c:pt idx="5118">
                  <c:v>60</c:v>
                </c:pt>
                <c:pt idx="5119">
                  <c:v>60</c:v>
                </c:pt>
                <c:pt idx="5120">
                  <c:v>60</c:v>
                </c:pt>
                <c:pt idx="5121">
                  <c:v>60</c:v>
                </c:pt>
                <c:pt idx="5122">
                  <c:v>60</c:v>
                </c:pt>
                <c:pt idx="5123">
                  <c:v>41.293301111111106</c:v>
                </c:pt>
                <c:pt idx="5124">
                  <c:v>40.569585000000004</c:v>
                </c:pt>
                <c:pt idx="5125">
                  <c:v>39.935555555555553</c:v>
                </c:pt>
                <c:pt idx="5126">
                  <c:v>39.635555555555548</c:v>
                </c:pt>
                <c:pt idx="5127">
                  <c:v>39.29553555555556</c:v>
                </c:pt>
                <c:pt idx="5128">
                  <c:v>38.975555555555559</c:v>
                </c:pt>
                <c:pt idx="5129">
                  <c:v>38.654361111111108</c:v>
                </c:pt>
                <c:pt idx="5130">
                  <c:v>38.098305555555555</c:v>
                </c:pt>
                <c:pt idx="5131">
                  <c:v>37.95831888888889</c:v>
                </c:pt>
                <c:pt idx="5132">
                  <c:v>37.845577777777777</c:v>
                </c:pt>
                <c:pt idx="5133">
                  <c:v>37.838346666666666</c:v>
                </c:pt>
                <c:pt idx="5134">
                  <c:v>37.865092222222223</c:v>
                </c:pt>
                <c:pt idx="5135">
                  <c:v>37.858318888888888</c:v>
                </c:pt>
                <c:pt idx="5136">
                  <c:v>37.758941666666665</c:v>
                </c:pt>
                <c:pt idx="5137">
                  <c:v>37.538272222222218</c:v>
                </c:pt>
                <c:pt idx="5138">
                  <c:v>37.521655555555554</c:v>
                </c:pt>
                <c:pt idx="5139">
                  <c:v>37.493083333333331</c:v>
                </c:pt>
                <c:pt idx="5140">
                  <c:v>37.383061111111111</c:v>
                </c:pt>
                <c:pt idx="5141">
                  <c:v>37.387111111111111</c:v>
                </c:pt>
                <c:pt idx="5142">
                  <c:v>36.952833333333338</c:v>
                </c:pt>
                <c:pt idx="5143">
                  <c:v>36.824288888888887</c:v>
                </c:pt>
                <c:pt idx="5144">
                  <c:v>36.767730722222218</c:v>
                </c:pt>
                <c:pt idx="5145">
                  <c:v>36.674805555555558</c:v>
                </c:pt>
                <c:pt idx="5146">
                  <c:v>36.666713277777781</c:v>
                </c:pt>
                <c:pt idx="5147">
                  <c:v>36.70097777777778</c:v>
                </c:pt>
                <c:pt idx="5148">
                  <c:v>36.600999999999999</c:v>
                </c:pt>
                <c:pt idx="5149">
                  <c:v>35.947983333333333</c:v>
                </c:pt>
                <c:pt idx="5150">
                  <c:v>31.595555555555556</c:v>
                </c:pt>
                <c:pt idx="5151">
                  <c:v>31.315555555555552</c:v>
                </c:pt>
                <c:pt idx="5152">
                  <c:v>35.587166666666668</c:v>
                </c:pt>
                <c:pt idx="5153">
                  <c:v>35.487194444444441</c:v>
                </c:pt>
                <c:pt idx="5154">
                  <c:v>34.045253333333335</c:v>
                </c:pt>
                <c:pt idx="5155">
                  <c:v>34.031166666666671</c:v>
                </c:pt>
                <c:pt idx="5156">
                  <c:v>33.964405555555558</c:v>
                </c:pt>
                <c:pt idx="5157">
                  <c:v>33.971194444444443</c:v>
                </c:pt>
                <c:pt idx="5158">
                  <c:v>34.091144444444438</c:v>
                </c:pt>
                <c:pt idx="5159">
                  <c:v>33.971166666666669</c:v>
                </c:pt>
                <c:pt idx="5160">
                  <c:v>33.449668888888894</c:v>
                </c:pt>
                <c:pt idx="5161">
                  <c:v>33.461516666666661</c:v>
                </c:pt>
                <c:pt idx="5162">
                  <c:v>33.541499999999999</c:v>
                </c:pt>
                <c:pt idx="5163">
                  <c:v>33.695599999999999</c:v>
                </c:pt>
                <c:pt idx="5164">
                  <c:v>33.681530444444441</c:v>
                </c:pt>
                <c:pt idx="5165">
                  <c:v>33.874788888888887</c:v>
                </c:pt>
                <c:pt idx="5166">
                  <c:v>33.976805555555551</c:v>
                </c:pt>
                <c:pt idx="5167">
                  <c:v>33.929858722222221</c:v>
                </c:pt>
                <c:pt idx="5168">
                  <c:v>33.925933333333333</c:v>
                </c:pt>
                <c:pt idx="5169">
                  <c:v>33.882605555555557</c:v>
                </c:pt>
                <c:pt idx="5170">
                  <c:v>33.885983333333336</c:v>
                </c:pt>
                <c:pt idx="5171">
                  <c:v>33.839183333333331</c:v>
                </c:pt>
                <c:pt idx="5172">
                  <c:v>33.845944444444449</c:v>
                </c:pt>
                <c:pt idx="5173">
                  <c:v>33.553849999999997</c:v>
                </c:pt>
                <c:pt idx="5174">
                  <c:v>33.557555555555552</c:v>
                </c:pt>
                <c:pt idx="5175">
                  <c:v>33.539280388888891</c:v>
                </c:pt>
                <c:pt idx="5176">
                  <c:v>33.517555555555553</c:v>
                </c:pt>
                <c:pt idx="5177">
                  <c:v>33.512916666666669</c:v>
                </c:pt>
                <c:pt idx="5178">
                  <c:v>33.478133333333332</c:v>
                </c:pt>
                <c:pt idx="5179">
                  <c:v>33.381999999999998</c:v>
                </c:pt>
                <c:pt idx="5180">
                  <c:v>33.381999999999998</c:v>
                </c:pt>
                <c:pt idx="5181">
                  <c:v>33.481999999999999</c:v>
                </c:pt>
                <c:pt idx="5182">
                  <c:v>33.481983333333339</c:v>
                </c:pt>
                <c:pt idx="5183">
                  <c:v>33.368761111111112</c:v>
                </c:pt>
                <c:pt idx="5184">
                  <c:v>33.039055555555549</c:v>
                </c:pt>
                <c:pt idx="5185">
                  <c:v>33.036755555555558</c:v>
                </c:pt>
                <c:pt idx="5186">
                  <c:v>33.067177777777779</c:v>
                </c:pt>
                <c:pt idx="5187">
                  <c:v>33.127144444444447</c:v>
                </c:pt>
                <c:pt idx="5188">
                  <c:v>33.027222222222221</c:v>
                </c:pt>
                <c:pt idx="5189">
                  <c:v>33.040461111111114</c:v>
                </c:pt>
                <c:pt idx="5190">
                  <c:v>33.047222222222224</c:v>
                </c:pt>
                <c:pt idx="5191">
                  <c:v>33.122777777777777</c:v>
                </c:pt>
                <c:pt idx="5192">
                  <c:v>33.09591666666666</c:v>
                </c:pt>
                <c:pt idx="5193">
                  <c:v>33.102766666666668</c:v>
                </c:pt>
                <c:pt idx="5194">
                  <c:v>33.009538888888891</c:v>
                </c:pt>
                <c:pt idx="5195">
                  <c:v>33.00277777777778</c:v>
                </c:pt>
                <c:pt idx="5196">
                  <c:v>32.782777777777774</c:v>
                </c:pt>
                <c:pt idx="5197">
                  <c:v>32.540541777777776</c:v>
                </c:pt>
                <c:pt idx="5198">
                  <c:v>32.447316666666666</c:v>
                </c:pt>
                <c:pt idx="5199">
                  <c:v>32.440538888888888</c:v>
                </c:pt>
                <c:pt idx="5200">
                  <c:v>32.393738888888883</c:v>
                </c:pt>
                <c:pt idx="5201">
                  <c:v>32.400516666666668</c:v>
                </c:pt>
                <c:pt idx="5202">
                  <c:v>31.453672222222217</c:v>
                </c:pt>
                <c:pt idx="5203">
                  <c:v>31.486694444444446</c:v>
                </c:pt>
                <c:pt idx="5204">
                  <c:v>31.517333333333333</c:v>
                </c:pt>
                <c:pt idx="5205">
                  <c:v>31.83733333333333</c:v>
                </c:pt>
                <c:pt idx="5206">
                  <c:v>31.837344444444444</c:v>
                </c:pt>
                <c:pt idx="5207">
                  <c:v>31.897311111111112</c:v>
                </c:pt>
                <c:pt idx="5208">
                  <c:v>33.027722222222224</c:v>
                </c:pt>
                <c:pt idx="5209">
                  <c:v>33.027738888888884</c:v>
                </c:pt>
                <c:pt idx="5210">
                  <c:v>33.107666666666667</c:v>
                </c:pt>
                <c:pt idx="5211">
                  <c:v>33.01508583333333</c:v>
                </c:pt>
                <c:pt idx="5212">
                  <c:v>33.007666666666665</c:v>
                </c:pt>
                <c:pt idx="5213">
                  <c:v>32.688538888888893</c:v>
                </c:pt>
                <c:pt idx="5214">
                  <c:v>32.667722222222224</c:v>
                </c:pt>
                <c:pt idx="5215">
                  <c:v>32.018118944444446</c:v>
                </c:pt>
                <c:pt idx="5216">
                  <c:v>32.051499999999997</c:v>
                </c:pt>
                <c:pt idx="5217">
                  <c:v>32.052583333333331</c:v>
                </c:pt>
                <c:pt idx="5218">
                  <c:v>31.892594444444448</c:v>
                </c:pt>
                <c:pt idx="5219">
                  <c:v>31.659649999999999</c:v>
                </c:pt>
                <c:pt idx="5220">
                  <c:v>31.399555555555555</c:v>
                </c:pt>
                <c:pt idx="5221">
                  <c:v>31.399570055555554</c:v>
                </c:pt>
                <c:pt idx="5222">
                  <c:v>31.459572222222221</c:v>
                </c:pt>
                <c:pt idx="5223">
                  <c:v>31.556177777777776</c:v>
                </c:pt>
                <c:pt idx="5224">
                  <c:v>31.559555555555551</c:v>
                </c:pt>
                <c:pt idx="5225">
                  <c:v>31.791666666666664</c:v>
                </c:pt>
                <c:pt idx="5226">
                  <c:v>33.056619444444443</c:v>
                </c:pt>
                <c:pt idx="5227">
                  <c:v>33.220277777777774</c:v>
                </c:pt>
                <c:pt idx="5228">
                  <c:v>33.332672222222222</c:v>
                </c:pt>
                <c:pt idx="5229">
                  <c:v>33.360288888888888</c:v>
                </c:pt>
                <c:pt idx="5230">
                  <c:v>33.619433333333326</c:v>
                </c:pt>
                <c:pt idx="5231">
                  <c:v>33.640277777777776</c:v>
                </c:pt>
                <c:pt idx="5232">
                  <c:v>34.44101666666667</c:v>
                </c:pt>
                <c:pt idx="5233">
                  <c:v>34.600999999999999</c:v>
                </c:pt>
                <c:pt idx="5234">
                  <c:v>34.584094444444439</c:v>
                </c:pt>
                <c:pt idx="5235">
                  <c:v>34.641055555555553</c:v>
                </c:pt>
                <c:pt idx="5236">
                  <c:v>34.547814277777775</c:v>
                </c:pt>
                <c:pt idx="5237">
                  <c:v>34.527777777777779</c:v>
                </c:pt>
                <c:pt idx="5238">
                  <c:v>35.31337222222222</c:v>
                </c:pt>
                <c:pt idx="5239">
                  <c:v>35.38966666666667</c:v>
                </c:pt>
                <c:pt idx="5240">
                  <c:v>35.389655555555557</c:v>
                </c:pt>
                <c:pt idx="5241">
                  <c:v>35.329666666666668</c:v>
                </c:pt>
                <c:pt idx="5242">
                  <c:v>35.303188888888883</c:v>
                </c:pt>
                <c:pt idx="5243">
                  <c:v>22.886722222222222</c:v>
                </c:pt>
                <c:pt idx="5244">
                  <c:v>22.920522222222221</c:v>
                </c:pt>
                <c:pt idx="5245">
                  <c:v>22.900088888888892</c:v>
                </c:pt>
                <c:pt idx="5246">
                  <c:v>22.906438888888886</c:v>
                </c:pt>
                <c:pt idx="5247">
                  <c:v>22.939677777777778</c:v>
                </c:pt>
                <c:pt idx="5248">
                  <c:v>22.966749999999998</c:v>
                </c:pt>
                <c:pt idx="5249">
                  <c:v>23.166722222222226</c:v>
                </c:pt>
                <c:pt idx="5250">
                  <c:v>23.166741277777778</c:v>
                </c:pt>
                <c:pt idx="5251">
                  <c:v>23.286747388888887</c:v>
                </c:pt>
                <c:pt idx="5252">
                  <c:v>23.446738888888891</c:v>
                </c:pt>
                <c:pt idx="5253">
                  <c:v>23.566744444444446</c:v>
                </c:pt>
                <c:pt idx="5254">
                  <c:v>23.906722222222221</c:v>
                </c:pt>
                <c:pt idx="5255">
                  <c:v>23.906741666666665</c:v>
                </c:pt>
                <c:pt idx="5256">
                  <c:v>24.246722222222218</c:v>
                </c:pt>
                <c:pt idx="5257">
                  <c:v>24.426666666666669</c:v>
                </c:pt>
                <c:pt idx="5258">
                  <c:v>24.552916666666668</c:v>
                </c:pt>
                <c:pt idx="5259">
                  <c:v>24.694786055555557</c:v>
                </c:pt>
                <c:pt idx="5260">
                  <c:v>24.865875222222222</c:v>
                </c:pt>
                <c:pt idx="5261">
                  <c:v>24.886749999999999</c:v>
                </c:pt>
                <c:pt idx="5262">
                  <c:v>25.186688888888888</c:v>
                </c:pt>
                <c:pt idx="5263">
                  <c:v>25.466666666666669</c:v>
                </c:pt>
                <c:pt idx="5264">
                  <c:v>25.46671111111111</c:v>
                </c:pt>
                <c:pt idx="5265">
                  <c:v>25.826722222222223</c:v>
                </c:pt>
                <c:pt idx="5266">
                  <c:v>26.026722222222222</c:v>
                </c:pt>
                <c:pt idx="5267">
                  <c:v>26.32673888888889</c:v>
                </c:pt>
                <c:pt idx="5268">
                  <c:v>26.626733333333338</c:v>
                </c:pt>
                <c:pt idx="5269">
                  <c:v>26.906722222222225</c:v>
                </c:pt>
                <c:pt idx="5270">
                  <c:v>26.906763722222223</c:v>
                </c:pt>
                <c:pt idx="5271">
                  <c:v>27.206764222222223</c:v>
                </c:pt>
                <c:pt idx="5272">
                  <c:v>27.486755555555551</c:v>
                </c:pt>
                <c:pt idx="5273">
                  <c:v>27.792916666666663</c:v>
                </c:pt>
                <c:pt idx="5274">
                  <c:v>28.066722222222221</c:v>
                </c:pt>
                <c:pt idx="5275">
                  <c:v>28.066755555555556</c:v>
                </c:pt>
                <c:pt idx="5276">
                  <c:v>28.365850000000002</c:v>
                </c:pt>
                <c:pt idx="5277">
                  <c:v>28.38668333333333</c:v>
                </c:pt>
                <c:pt idx="5278">
                  <c:v>28.392435722222224</c:v>
                </c:pt>
                <c:pt idx="5279">
                  <c:v>28.426744444444441</c:v>
                </c:pt>
                <c:pt idx="5280">
                  <c:v>28.546722222222222</c:v>
                </c:pt>
                <c:pt idx="5281">
                  <c:v>28.466733333333334</c:v>
                </c:pt>
                <c:pt idx="5282">
                  <c:v>28.546711111111108</c:v>
                </c:pt>
                <c:pt idx="5283">
                  <c:v>28.570038888888885</c:v>
                </c:pt>
                <c:pt idx="5284">
                  <c:v>28.586666666666666</c:v>
                </c:pt>
                <c:pt idx="5285">
                  <c:v>28.613333333333337</c:v>
                </c:pt>
                <c:pt idx="5286">
                  <c:v>28.636555555555553</c:v>
                </c:pt>
                <c:pt idx="5287">
                  <c:v>28.653144444444443</c:v>
                </c:pt>
                <c:pt idx="5288">
                  <c:v>28.666683333333335</c:v>
                </c:pt>
                <c:pt idx="5289">
                  <c:v>28.766722222222224</c:v>
                </c:pt>
                <c:pt idx="5290">
                  <c:v>28.766733333333331</c:v>
                </c:pt>
                <c:pt idx="5291">
                  <c:v>28.900522222222218</c:v>
                </c:pt>
                <c:pt idx="5292">
                  <c:v>28.886738888888885</c:v>
                </c:pt>
                <c:pt idx="5293">
                  <c:v>28.966738888888887</c:v>
                </c:pt>
                <c:pt idx="5294">
                  <c:v>29.063296833333332</c:v>
                </c:pt>
                <c:pt idx="5295">
                  <c:v>29.066722222222218</c:v>
                </c:pt>
                <c:pt idx="5296">
                  <c:v>29.089772222222226</c:v>
                </c:pt>
                <c:pt idx="5297">
                  <c:v>29.225875000000002</c:v>
                </c:pt>
                <c:pt idx="5298">
                  <c:v>29.259096777777781</c:v>
                </c:pt>
                <c:pt idx="5299">
                  <c:v>29.292388888888887</c:v>
                </c:pt>
                <c:pt idx="5300">
                  <c:v>29.326733333333337</c:v>
                </c:pt>
                <c:pt idx="5301">
                  <c:v>29.383299999999998</c:v>
                </c:pt>
                <c:pt idx="5302">
                  <c:v>29.386685666666668</c:v>
                </c:pt>
                <c:pt idx="5303">
                  <c:v>29.526719</c:v>
                </c:pt>
                <c:pt idx="5304">
                  <c:v>29.526738888888886</c:v>
                </c:pt>
                <c:pt idx="5305">
                  <c:v>29.666722222222219</c:v>
                </c:pt>
                <c:pt idx="5306">
                  <c:v>29.66673888888889</c:v>
                </c:pt>
                <c:pt idx="5307">
                  <c:v>29.783044444444446</c:v>
                </c:pt>
                <c:pt idx="5308">
                  <c:v>29.812616666666667</c:v>
                </c:pt>
                <c:pt idx="5309">
                  <c:v>29.826722222222223</c:v>
                </c:pt>
                <c:pt idx="5310">
                  <c:v>29.832797555555555</c:v>
                </c:pt>
                <c:pt idx="5311">
                  <c:v>29.846722222222226</c:v>
                </c:pt>
                <c:pt idx="5312">
                  <c:v>29.846744444444447</c:v>
                </c:pt>
                <c:pt idx="5313">
                  <c:v>29.999477777777777</c:v>
                </c:pt>
                <c:pt idx="5314">
                  <c:v>30.019480388888891</c:v>
                </c:pt>
                <c:pt idx="5315">
                  <c:v>30.017427777777776</c:v>
                </c:pt>
                <c:pt idx="5316">
                  <c:v>30.01851666666667</c:v>
                </c:pt>
                <c:pt idx="5317">
                  <c:v>30.041427777777773</c:v>
                </c:pt>
                <c:pt idx="5318">
                  <c:v>30.146658166666661</c:v>
                </c:pt>
                <c:pt idx="5319">
                  <c:v>30.066738888888889</c:v>
                </c:pt>
                <c:pt idx="5320">
                  <c:v>30.146683333333335</c:v>
                </c:pt>
                <c:pt idx="5321">
                  <c:v>30.193483333333333</c:v>
                </c:pt>
                <c:pt idx="5322">
                  <c:v>30.186733333333329</c:v>
                </c:pt>
                <c:pt idx="5323">
                  <c:v>30.26671111111111</c:v>
                </c:pt>
                <c:pt idx="5324">
                  <c:v>30.206738888888886</c:v>
                </c:pt>
                <c:pt idx="5325">
                  <c:v>30.286722222222217</c:v>
                </c:pt>
                <c:pt idx="5326">
                  <c:v>30.286722222222217</c:v>
                </c:pt>
                <c:pt idx="5327">
                  <c:v>30.305553</c:v>
                </c:pt>
                <c:pt idx="5328">
                  <c:v>30.326722222222219</c:v>
                </c:pt>
                <c:pt idx="5329">
                  <c:v>30.452638888888892</c:v>
                </c:pt>
                <c:pt idx="5330">
                  <c:v>30.447294444444445</c:v>
                </c:pt>
                <c:pt idx="5331">
                  <c:v>30.426722222222224</c:v>
                </c:pt>
                <c:pt idx="5332">
                  <c:v>30.429568833333335</c:v>
                </c:pt>
                <c:pt idx="5333">
                  <c:v>30.446666666666665</c:v>
                </c:pt>
                <c:pt idx="5334">
                  <c:v>30.463053388888891</c:v>
                </c:pt>
                <c:pt idx="5335">
                  <c:v>30.479483333333327</c:v>
                </c:pt>
                <c:pt idx="5336">
                  <c:v>30.486733333333333</c:v>
                </c:pt>
                <c:pt idx="5337">
                  <c:v>30.513483333333337</c:v>
                </c:pt>
                <c:pt idx="5338">
                  <c:v>30.49357777777778</c:v>
                </c:pt>
                <c:pt idx="5339">
                  <c:v>30.496436222222222</c:v>
                </c:pt>
                <c:pt idx="5340">
                  <c:v>30.50673888888889</c:v>
                </c:pt>
                <c:pt idx="5341">
                  <c:v>30.506722222222219</c:v>
                </c:pt>
                <c:pt idx="5342">
                  <c:v>30.506722222222219</c:v>
                </c:pt>
                <c:pt idx="5343">
                  <c:v>30.47968333333333</c:v>
                </c:pt>
                <c:pt idx="5344">
                  <c:v>30.466722222222224</c:v>
                </c:pt>
                <c:pt idx="5345">
                  <c:v>30.526722222222219</c:v>
                </c:pt>
                <c:pt idx="5346">
                  <c:v>30.526711111111112</c:v>
                </c:pt>
                <c:pt idx="5347">
                  <c:v>30.466738888888891</c:v>
                </c:pt>
                <c:pt idx="5348">
                  <c:v>30.550161111111112</c:v>
                </c:pt>
                <c:pt idx="5349">
                  <c:v>30.626722222222224</c:v>
                </c:pt>
                <c:pt idx="5350">
                  <c:v>30.626722222222224</c:v>
                </c:pt>
                <c:pt idx="5351">
                  <c:v>30.59963888888889</c:v>
                </c:pt>
                <c:pt idx="5352">
                  <c:v>30.58667777777778</c:v>
                </c:pt>
                <c:pt idx="5353">
                  <c:v>30.586722222222221</c:v>
                </c:pt>
                <c:pt idx="5354">
                  <c:v>30.586738888888885</c:v>
                </c:pt>
                <c:pt idx="5355">
                  <c:v>30.633483333333334</c:v>
                </c:pt>
                <c:pt idx="5356">
                  <c:v>30.607138888888887</c:v>
                </c:pt>
                <c:pt idx="5357">
                  <c:v>30.646666666666668</c:v>
                </c:pt>
                <c:pt idx="5358">
                  <c:v>30.663616666666663</c:v>
                </c:pt>
                <c:pt idx="5359">
                  <c:v>30.666722222222226</c:v>
                </c:pt>
                <c:pt idx="5360">
                  <c:v>30.686416666666666</c:v>
                </c:pt>
                <c:pt idx="5361">
                  <c:v>30.626722222222224</c:v>
                </c:pt>
                <c:pt idx="5362">
                  <c:v>30.62673333333333</c:v>
                </c:pt>
                <c:pt idx="5363">
                  <c:v>30.766722222222221</c:v>
                </c:pt>
                <c:pt idx="5364">
                  <c:v>30.766722222222221</c:v>
                </c:pt>
                <c:pt idx="5365">
                  <c:v>30.78672222222222</c:v>
                </c:pt>
                <c:pt idx="5366">
                  <c:v>30.820524444444445</c:v>
                </c:pt>
                <c:pt idx="5367">
                  <c:v>30.826722222222223</c:v>
                </c:pt>
                <c:pt idx="5368">
                  <c:v>30.816892000000003</c:v>
                </c:pt>
                <c:pt idx="5369">
                  <c:v>30.813199999999995</c:v>
                </c:pt>
                <c:pt idx="5370">
                  <c:v>30.82362222222222</c:v>
                </c:pt>
                <c:pt idx="5371">
                  <c:v>30.806722222222223</c:v>
                </c:pt>
                <c:pt idx="5372">
                  <c:v>30.806722222222223</c:v>
                </c:pt>
                <c:pt idx="5373">
                  <c:v>30.866722222222226</c:v>
                </c:pt>
                <c:pt idx="5374">
                  <c:v>30.866707722222223</c:v>
                </c:pt>
                <c:pt idx="5375">
                  <c:v>30.819944444444442</c:v>
                </c:pt>
                <c:pt idx="5376">
                  <c:v>30.826708500000002</c:v>
                </c:pt>
                <c:pt idx="5377">
                  <c:v>30.826722222222223</c:v>
                </c:pt>
                <c:pt idx="5378">
                  <c:v>30.80982222222222</c:v>
                </c:pt>
                <c:pt idx="5379">
                  <c:v>30.793202722222222</c:v>
                </c:pt>
                <c:pt idx="5380">
                  <c:v>30.78672222222222</c:v>
                </c:pt>
                <c:pt idx="5381">
                  <c:v>30.78672222222222</c:v>
                </c:pt>
                <c:pt idx="5382">
                  <c:v>30.786733333333338</c:v>
                </c:pt>
                <c:pt idx="5383">
                  <c:v>30.846722222222223</c:v>
                </c:pt>
                <c:pt idx="5384">
                  <c:v>30.859755555555559</c:v>
                </c:pt>
                <c:pt idx="5385">
                  <c:v>30.857305555555552</c:v>
                </c:pt>
                <c:pt idx="5386">
                  <c:v>30.852622222222216</c:v>
                </c:pt>
                <c:pt idx="5387">
                  <c:v>30.861663833333335</c:v>
                </c:pt>
                <c:pt idx="5388">
                  <c:v>30.827958833333334</c:v>
                </c:pt>
                <c:pt idx="5389">
                  <c:v>30.876738888888887</c:v>
                </c:pt>
                <c:pt idx="5390">
                  <c:v>30.870066666666666</c:v>
                </c:pt>
                <c:pt idx="5391">
                  <c:v>30.89320288888889</c:v>
                </c:pt>
                <c:pt idx="5392">
                  <c:v>30.886999999999997</c:v>
                </c:pt>
                <c:pt idx="5393">
                  <c:v>30.853761111111112</c:v>
                </c:pt>
                <c:pt idx="5394">
                  <c:v>30.826738888888887</c:v>
                </c:pt>
                <c:pt idx="5395">
                  <c:v>30.846722222222223</c:v>
                </c:pt>
                <c:pt idx="5396">
                  <c:v>30.846738888888886</c:v>
                </c:pt>
                <c:pt idx="5397">
                  <c:v>30.910100000000003</c:v>
                </c:pt>
                <c:pt idx="5398">
                  <c:v>30.906722222222218</c:v>
                </c:pt>
                <c:pt idx="5399">
                  <c:v>30.92606111111111</c:v>
                </c:pt>
                <c:pt idx="5400">
                  <c:v>60</c:v>
                </c:pt>
                <c:pt idx="5401">
                  <c:v>60</c:v>
                </c:pt>
                <c:pt idx="5402">
                  <c:v>60</c:v>
                </c:pt>
                <c:pt idx="5403">
                  <c:v>60</c:v>
                </c:pt>
                <c:pt idx="5404">
                  <c:v>60</c:v>
                </c:pt>
                <c:pt idx="5405">
                  <c:v>60</c:v>
                </c:pt>
                <c:pt idx="5406">
                  <c:v>60</c:v>
                </c:pt>
                <c:pt idx="5407">
                  <c:v>60</c:v>
                </c:pt>
                <c:pt idx="5408">
                  <c:v>60</c:v>
                </c:pt>
                <c:pt idx="5409">
                  <c:v>60</c:v>
                </c:pt>
                <c:pt idx="5410">
                  <c:v>41.782777777777781</c:v>
                </c:pt>
                <c:pt idx="5411">
                  <c:v>41.082777777777778</c:v>
                </c:pt>
                <c:pt idx="5412">
                  <c:v>40.442712777777771</c:v>
                </c:pt>
                <c:pt idx="5413">
                  <c:v>39.572777777777773</c:v>
                </c:pt>
                <c:pt idx="5414">
                  <c:v>39.272777777777776</c:v>
                </c:pt>
                <c:pt idx="5415">
                  <c:v>38.772777777777776</c:v>
                </c:pt>
                <c:pt idx="5416">
                  <c:v>38.672743888888888</c:v>
                </c:pt>
                <c:pt idx="5417">
                  <c:v>38.309415000000001</c:v>
                </c:pt>
                <c:pt idx="5418">
                  <c:v>38.113861111111113</c:v>
                </c:pt>
                <c:pt idx="5419">
                  <c:v>37.873888888888892</c:v>
                </c:pt>
                <c:pt idx="5420">
                  <c:v>37.873888888888892</c:v>
                </c:pt>
                <c:pt idx="5421">
                  <c:v>37.69361111111111</c:v>
                </c:pt>
                <c:pt idx="5422">
                  <c:v>37.613622222222226</c:v>
                </c:pt>
                <c:pt idx="5423">
                  <c:v>37.473611111111111</c:v>
                </c:pt>
                <c:pt idx="5424">
                  <c:v>36.646433333333327</c:v>
                </c:pt>
                <c:pt idx="5425">
                  <c:v>36.512641888888886</c:v>
                </c:pt>
                <c:pt idx="5426">
                  <c:v>36.526444444444444</c:v>
                </c:pt>
                <c:pt idx="5427">
                  <c:v>36.266444444444446</c:v>
                </c:pt>
                <c:pt idx="5428">
                  <c:v>36.249588888888894</c:v>
                </c:pt>
                <c:pt idx="5429">
                  <c:v>36.2194</c:v>
                </c:pt>
                <c:pt idx="5430">
                  <c:v>36.206394444444442</c:v>
                </c:pt>
                <c:pt idx="5431">
                  <c:v>35.958285888888888</c:v>
                </c:pt>
                <c:pt idx="5432">
                  <c:v>35.958266666666667</c:v>
                </c:pt>
                <c:pt idx="5433">
                  <c:v>35.865038888888883</c:v>
                </c:pt>
                <c:pt idx="5434">
                  <c:v>35.858288888888893</c:v>
                </c:pt>
                <c:pt idx="5435">
                  <c:v>35.885094444444441</c:v>
                </c:pt>
                <c:pt idx="5436">
                  <c:v>35.798297444444444</c:v>
                </c:pt>
                <c:pt idx="5437">
                  <c:v>35.765444444444441</c:v>
                </c:pt>
                <c:pt idx="5438">
                  <c:v>35.765444444444441</c:v>
                </c:pt>
                <c:pt idx="5439">
                  <c:v>35.885444444444445</c:v>
                </c:pt>
                <c:pt idx="5440">
                  <c:v>35.885494444444447</c:v>
                </c:pt>
                <c:pt idx="5441">
                  <c:v>35.912544444444443</c:v>
                </c:pt>
                <c:pt idx="5442">
                  <c:v>35.609274944444444</c:v>
                </c:pt>
                <c:pt idx="5443">
                  <c:v>35.724499999999999</c:v>
                </c:pt>
                <c:pt idx="5444">
                  <c:v>35.75825555555555</c:v>
                </c:pt>
                <c:pt idx="5445">
                  <c:v>35.814511111111109</c:v>
                </c:pt>
                <c:pt idx="5446">
                  <c:v>35.884500000000003</c:v>
                </c:pt>
                <c:pt idx="5447">
                  <c:v>35.911205555555554</c:v>
                </c:pt>
                <c:pt idx="5448">
                  <c:v>35.904294444444446</c:v>
                </c:pt>
                <c:pt idx="5449">
                  <c:v>35.104500000000002</c:v>
                </c:pt>
                <c:pt idx="5450">
                  <c:v>35.104472222222221</c:v>
                </c:pt>
                <c:pt idx="5451">
                  <c:v>34.8245</c:v>
                </c:pt>
                <c:pt idx="5452">
                  <c:v>34.8245</c:v>
                </c:pt>
                <c:pt idx="5453">
                  <c:v>34.704500000000003</c:v>
                </c:pt>
                <c:pt idx="5454">
                  <c:v>34.490605555555554</c:v>
                </c:pt>
                <c:pt idx="5455">
                  <c:v>34.466944444444444</c:v>
                </c:pt>
                <c:pt idx="5456">
                  <c:v>34.46906111111111</c:v>
                </c:pt>
                <c:pt idx="5457">
                  <c:v>34.502488888888884</c:v>
                </c:pt>
                <c:pt idx="5458">
                  <c:v>34.506944444444443</c:v>
                </c:pt>
                <c:pt idx="5459">
                  <c:v>34.600185833333327</c:v>
                </c:pt>
                <c:pt idx="5460">
                  <c:v>34.607061111111108</c:v>
                </c:pt>
                <c:pt idx="5461">
                  <c:v>35.220461111111106</c:v>
                </c:pt>
                <c:pt idx="5462">
                  <c:v>35.227227777777777</c:v>
                </c:pt>
                <c:pt idx="5463">
                  <c:v>35.319977777777773</c:v>
                </c:pt>
                <c:pt idx="5464">
                  <c:v>35.327249999999999</c:v>
                </c:pt>
                <c:pt idx="5465">
                  <c:v>35.587166666666668</c:v>
                </c:pt>
                <c:pt idx="5466">
                  <c:v>35.587052222222219</c:v>
                </c:pt>
                <c:pt idx="5467">
                  <c:v>35.094111111111111</c:v>
                </c:pt>
                <c:pt idx="5468">
                  <c:v>35.094111111111111</c:v>
                </c:pt>
                <c:pt idx="5469">
                  <c:v>35.014111111111113</c:v>
                </c:pt>
                <c:pt idx="5470">
                  <c:v>34.997255555555554</c:v>
                </c:pt>
                <c:pt idx="5471">
                  <c:v>34.794111111111114</c:v>
                </c:pt>
                <c:pt idx="5472">
                  <c:v>34.833311111111115</c:v>
                </c:pt>
                <c:pt idx="5473">
                  <c:v>34.840483333333331</c:v>
                </c:pt>
                <c:pt idx="5474">
                  <c:v>34.727272222222219</c:v>
                </c:pt>
                <c:pt idx="5475">
                  <c:v>34.694018888888891</c:v>
                </c:pt>
                <c:pt idx="5476">
                  <c:v>34.690355555555556</c:v>
                </c:pt>
                <c:pt idx="5477">
                  <c:v>34.700522222222219</c:v>
                </c:pt>
                <c:pt idx="5478">
                  <c:v>34.800516666666667</c:v>
                </c:pt>
                <c:pt idx="5479">
                  <c:v>34.650072222222221</c:v>
                </c:pt>
                <c:pt idx="5480">
                  <c:v>34.656849999999999</c:v>
                </c:pt>
                <c:pt idx="5481">
                  <c:v>34.736833333333337</c:v>
                </c:pt>
                <c:pt idx="5482">
                  <c:v>34.736794444444442</c:v>
                </c:pt>
                <c:pt idx="5483">
                  <c:v>34.736802833333329</c:v>
                </c:pt>
                <c:pt idx="5484">
                  <c:v>34.736833333333337</c:v>
                </c:pt>
                <c:pt idx="5485">
                  <c:v>34.696833333333338</c:v>
                </c:pt>
                <c:pt idx="5486">
                  <c:v>34.696807888888884</c:v>
                </c:pt>
                <c:pt idx="5487">
                  <c:v>34.476833333333332</c:v>
                </c:pt>
                <c:pt idx="5488">
                  <c:v>34.356833333333327</c:v>
                </c:pt>
                <c:pt idx="5489">
                  <c:v>34.276833333333336</c:v>
                </c:pt>
                <c:pt idx="5490">
                  <c:v>33.758311111111112</c:v>
                </c:pt>
                <c:pt idx="5491">
                  <c:v>33.598333333333336</c:v>
                </c:pt>
                <c:pt idx="5492">
                  <c:v>33.632088888888894</c:v>
                </c:pt>
                <c:pt idx="5493">
                  <c:v>33.664905555555556</c:v>
                </c:pt>
                <c:pt idx="5494">
                  <c:v>33.6783</c:v>
                </c:pt>
                <c:pt idx="5495">
                  <c:v>33.838333333333338</c:v>
                </c:pt>
                <c:pt idx="5496">
                  <c:v>33.838344444444445</c:v>
                </c:pt>
                <c:pt idx="5497">
                  <c:v>33.987444444444449</c:v>
                </c:pt>
                <c:pt idx="5498">
                  <c:v>34.10126666666666</c:v>
                </c:pt>
                <c:pt idx="5499">
                  <c:v>34.093061111111105</c:v>
                </c:pt>
                <c:pt idx="5500">
                  <c:v>34.127455555555549</c:v>
                </c:pt>
                <c:pt idx="5501">
                  <c:v>34.327444444444446</c:v>
                </c:pt>
                <c:pt idx="5502">
                  <c:v>34.387541888888883</c:v>
                </c:pt>
                <c:pt idx="5503">
                  <c:v>34.835425499999992</c:v>
                </c:pt>
                <c:pt idx="5504">
                  <c:v>34.815427777777778</c:v>
                </c:pt>
                <c:pt idx="5505">
                  <c:v>34.668666666666667</c:v>
                </c:pt>
                <c:pt idx="5506">
                  <c:v>34.66865</c:v>
                </c:pt>
                <c:pt idx="5507">
                  <c:v>34.448666666666661</c:v>
                </c:pt>
                <c:pt idx="5508">
                  <c:v>34.448633333333333</c:v>
                </c:pt>
                <c:pt idx="5509">
                  <c:v>34.221999999999994</c:v>
                </c:pt>
                <c:pt idx="5510">
                  <c:v>34.238900000000001</c:v>
                </c:pt>
                <c:pt idx="5511">
                  <c:v>34.306033333333332</c:v>
                </c:pt>
                <c:pt idx="5512">
                  <c:v>34.322016666666663</c:v>
                </c:pt>
                <c:pt idx="5513">
                  <c:v>34.43523888888889</c:v>
                </c:pt>
                <c:pt idx="5514">
                  <c:v>34.568133333333328</c:v>
                </c:pt>
                <c:pt idx="5515">
                  <c:v>34.605355555555555</c:v>
                </c:pt>
                <c:pt idx="5516">
                  <c:v>34.606744444444445</c:v>
                </c:pt>
                <c:pt idx="5517">
                  <c:v>34.766666666666666</c:v>
                </c:pt>
                <c:pt idx="5518">
                  <c:v>34.732911111111108</c:v>
                </c:pt>
                <c:pt idx="5519">
                  <c:v>34.666722222222219</c:v>
                </c:pt>
                <c:pt idx="5520">
                  <c:v>35.098777777777777</c:v>
                </c:pt>
                <c:pt idx="5521">
                  <c:v>34.998777777777775</c:v>
                </c:pt>
                <c:pt idx="5522">
                  <c:v>34.998827777777777</c:v>
                </c:pt>
                <c:pt idx="5523">
                  <c:v>34.99883333333333</c:v>
                </c:pt>
                <c:pt idx="5524">
                  <c:v>35.019086222222221</c:v>
                </c:pt>
                <c:pt idx="5525">
                  <c:v>34.938777777777773</c:v>
                </c:pt>
                <c:pt idx="5526">
                  <c:v>34.938824944444441</c:v>
                </c:pt>
                <c:pt idx="5527">
                  <c:v>35.213388888888893</c:v>
                </c:pt>
                <c:pt idx="5528">
                  <c:v>35.187475388888892</c:v>
                </c:pt>
                <c:pt idx="5529">
                  <c:v>35.113388888888885</c:v>
                </c:pt>
                <c:pt idx="5530">
                  <c:v>35.130242222222222</c:v>
                </c:pt>
                <c:pt idx="5531">
                  <c:v>22.466677777777779</c:v>
                </c:pt>
                <c:pt idx="5532">
                  <c:v>22.466735833333331</c:v>
                </c:pt>
                <c:pt idx="5533">
                  <c:v>22.623413944444447</c:v>
                </c:pt>
                <c:pt idx="5534">
                  <c:v>22.646711111111113</c:v>
                </c:pt>
                <c:pt idx="5535">
                  <c:v>22.746722222222225</c:v>
                </c:pt>
                <c:pt idx="5536">
                  <c:v>22.886711111111108</c:v>
                </c:pt>
                <c:pt idx="5537">
                  <c:v>22.954707666666671</c:v>
                </c:pt>
                <c:pt idx="5538">
                  <c:v>23.206666666666671</c:v>
                </c:pt>
                <c:pt idx="5539">
                  <c:v>23.206666666666671</c:v>
                </c:pt>
                <c:pt idx="5540">
                  <c:v>23.206716666666669</c:v>
                </c:pt>
                <c:pt idx="5541">
                  <c:v>23.506722222222223</c:v>
                </c:pt>
                <c:pt idx="5542">
                  <c:v>23.50675</c:v>
                </c:pt>
                <c:pt idx="5543">
                  <c:v>23.786722222222224</c:v>
                </c:pt>
                <c:pt idx="5544">
                  <c:v>23.786755555555555</c:v>
                </c:pt>
                <c:pt idx="5545">
                  <c:v>24.080527777777775</c:v>
                </c:pt>
                <c:pt idx="5546">
                  <c:v>24.066744444444442</c:v>
                </c:pt>
                <c:pt idx="5547">
                  <c:v>24.394327777777779</c:v>
                </c:pt>
                <c:pt idx="5548">
                  <c:v>24.366733333333329</c:v>
                </c:pt>
                <c:pt idx="5549">
                  <c:v>24.666666666666668</c:v>
                </c:pt>
                <c:pt idx="5550">
                  <c:v>24.782811111111108</c:v>
                </c:pt>
                <c:pt idx="5551">
                  <c:v>24.906722222222221</c:v>
                </c:pt>
                <c:pt idx="5552">
                  <c:v>25.119116666666667</c:v>
                </c:pt>
                <c:pt idx="5553">
                  <c:v>25.346722222222219</c:v>
                </c:pt>
                <c:pt idx="5554">
                  <c:v>25.38674672222222</c:v>
                </c:pt>
                <c:pt idx="5555">
                  <c:v>25.716299999999997</c:v>
                </c:pt>
                <c:pt idx="5556">
                  <c:v>26.059116666666661</c:v>
                </c:pt>
                <c:pt idx="5557">
                  <c:v>26.266722222222224</c:v>
                </c:pt>
                <c:pt idx="5558">
                  <c:v>26.346722222222219</c:v>
                </c:pt>
                <c:pt idx="5559">
                  <c:v>26.654327777777777</c:v>
                </c:pt>
                <c:pt idx="5560">
                  <c:v>26.626769166666666</c:v>
                </c:pt>
                <c:pt idx="5561">
                  <c:v>27.026722222222222</c:v>
                </c:pt>
                <c:pt idx="5562">
                  <c:v>27.266722222222221</c:v>
                </c:pt>
                <c:pt idx="5563">
                  <c:v>27.366722222222219</c:v>
                </c:pt>
                <c:pt idx="5564">
                  <c:v>27.366738888888889</c:v>
                </c:pt>
                <c:pt idx="5565">
                  <c:v>27.52754211111111</c:v>
                </c:pt>
                <c:pt idx="5566">
                  <c:v>27.506696888888886</c:v>
                </c:pt>
                <c:pt idx="5567">
                  <c:v>27.646747166666668</c:v>
                </c:pt>
                <c:pt idx="5568">
                  <c:v>27.883016666666666</c:v>
                </c:pt>
                <c:pt idx="5569">
                  <c:v>28.006722222222219</c:v>
                </c:pt>
                <c:pt idx="5570">
                  <c:v>28.146722222222223</c:v>
                </c:pt>
                <c:pt idx="5571">
                  <c:v>28.223344444444443</c:v>
                </c:pt>
                <c:pt idx="5572">
                  <c:v>28.226722222222218</c:v>
                </c:pt>
                <c:pt idx="5573">
                  <c:v>28.319866666666663</c:v>
                </c:pt>
                <c:pt idx="5574">
                  <c:v>28.326722222222223</c:v>
                </c:pt>
                <c:pt idx="5575">
                  <c:v>28.326722222222223</c:v>
                </c:pt>
                <c:pt idx="5576">
                  <c:v>28.32673333333333</c:v>
                </c:pt>
                <c:pt idx="5577">
                  <c:v>28.353474944444446</c:v>
                </c:pt>
                <c:pt idx="5578">
                  <c:v>28.346722222222223</c:v>
                </c:pt>
                <c:pt idx="5579">
                  <c:v>28.356416666666668</c:v>
                </c:pt>
                <c:pt idx="5580">
                  <c:v>28.366711111111108</c:v>
                </c:pt>
                <c:pt idx="5581">
                  <c:v>28.246722222222221</c:v>
                </c:pt>
                <c:pt idx="5582">
                  <c:v>28.246722222222221</c:v>
                </c:pt>
                <c:pt idx="5583">
                  <c:v>28.260205555555554</c:v>
                </c:pt>
                <c:pt idx="5584">
                  <c:v>28.266694444444443</c:v>
                </c:pt>
                <c:pt idx="5585">
                  <c:v>28.206722222222218</c:v>
                </c:pt>
                <c:pt idx="5586">
                  <c:v>28.206699999999998</c:v>
                </c:pt>
                <c:pt idx="5587">
                  <c:v>28.203430166666667</c:v>
                </c:pt>
                <c:pt idx="5588">
                  <c:v>28.226722222222218</c:v>
                </c:pt>
                <c:pt idx="5589">
                  <c:v>28.086666666666666</c:v>
                </c:pt>
                <c:pt idx="5590">
                  <c:v>28.086655555555559</c:v>
                </c:pt>
                <c:pt idx="5591">
                  <c:v>28.02666983333333</c:v>
                </c:pt>
                <c:pt idx="5592">
                  <c:v>28.02665288888889</c:v>
                </c:pt>
                <c:pt idx="5593">
                  <c:v>28.066722222222221</c:v>
                </c:pt>
                <c:pt idx="5594">
                  <c:v>28.066738888888885</c:v>
                </c:pt>
                <c:pt idx="5595">
                  <c:v>28.143338888888891</c:v>
                </c:pt>
                <c:pt idx="5596">
                  <c:v>28.146697166666662</c:v>
                </c:pt>
                <c:pt idx="5597">
                  <c:v>28.026722222222219</c:v>
                </c:pt>
                <c:pt idx="5598">
                  <c:v>28.013538888888885</c:v>
                </c:pt>
                <c:pt idx="5599">
                  <c:v>28.006722222222219</c:v>
                </c:pt>
                <c:pt idx="5600">
                  <c:v>28.15668333333333</c:v>
                </c:pt>
                <c:pt idx="5601">
                  <c:v>28.233358611111115</c:v>
                </c:pt>
                <c:pt idx="5602">
                  <c:v>28.246666666666663</c:v>
                </c:pt>
                <c:pt idx="5603">
                  <c:v>28.186722222222219</c:v>
                </c:pt>
                <c:pt idx="5604">
                  <c:v>28.160244444444444</c:v>
                </c:pt>
                <c:pt idx="5605">
                  <c:v>28.156416666666665</c:v>
                </c:pt>
                <c:pt idx="5606">
                  <c:v>28.172922222222219</c:v>
                </c:pt>
                <c:pt idx="5607">
                  <c:v>28.186722222222219</c:v>
                </c:pt>
                <c:pt idx="5608">
                  <c:v>28.186722222222219</c:v>
                </c:pt>
                <c:pt idx="5609">
                  <c:v>28.126666666666665</c:v>
                </c:pt>
                <c:pt idx="5610">
                  <c:v>28.126688888888886</c:v>
                </c:pt>
                <c:pt idx="5611">
                  <c:v>28.210100000000004</c:v>
                </c:pt>
                <c:pt idx="5612">
                  <c:v>28.206736222222226</c:v>
                </c:pt>
                <c:pt idx="5613">
                  <c:v>28.250099999999996</c:v>
                </c:pt>
                <c:pt idx="5614">
                  <c:v>28.326722222222223</c:v>
                </c:pt>
                <c:pt idx="5615">
                  <c:v>28.30982222222222</c:v>
                </c:pt>
                <c:pt idx="5616">
                  <c:v>28.293202722222222</c:v>
                </c:pt>
                <c:pt idx="5617">
                  <c:v>28.276608777777778</c:v>
                </c:pt>
                <c:pt idx="5618">
                  <c:v>28.282722222222223</c:v>
                </c:pt>
                <c:pt idx="5619">
                  <c:v>28.396655555555554</c:v>
                </c:pt>
                <c:pt idx="5620">
                  <c:v>28.353399999999997</c:v>
                </c:pt>
                <c:pt idx="5621">
                  <c:v>28.430088888888889</c:v>
                </c:pt>
                <c:pt idx="5622">
                  <c:v>28.446738888888891</c:v>
                </c:pt>
                <c:pt idx="5623">
                  <c:v>28.49348333333333</c:v>
                </c:pt>
                <c:pt idx="5624">
                  <c:v>28.48672222222222</c:v>
                </c:pt>
                <c:pt idx="5625">
                  <c:v>28.506438888888887</c:v>
                </c:pt>
                <c:pt idx="5626">
                  <c:v>28.513799999999996</c:v>
                </c:pt>
                <c:pt idx="5627">
                  <c:v>28.48672222222222</c:v>
                </c:pt>
                <c:pt idx="5628">
                  <c:v>28.486733333333337</c:v>
                </c:pt>
                <c:pt idx="5629">
                  <c:v>28.550344444444441</c:v>
                </c:pt>
                <c:pt idx="5630">
                  <c:v>28.546722222222222</c:v>
                </c:pt>
                <c:pt idx="5631">
                  <c:v>28.565555555555559</c:v>
                </c:pt>
                <c:pt idx="5632">
                  <c:v>28.58080555555555</c:v>
                </c:pt>
                <c:pt idx="5633">
                  <c:v>28.62672222222222</c:v>
                </c:pt>
                <c:pt idx="5634">
                  <c:v>28.593011111111114</c:v>
                </c:pt>
                <c:pt idx="5635">
                  <c:v>28.559680499999995</c:v>
                </c:pt>
                <c:pt idx="5636">
                  <c:v>28.62672222222222</c:v>
                </c:pt>
                <c:pt idx="5637">
                  <c:v>28.660430888888889</c:v>
                </c:pt>
                <c:pt idx="5638">
                  <c:v>28.680241888888887</c:v>
                </c:pt>
                <c:pt idx="5639">
                  <c:v>28.707005555555558</c:v>
                </c:pt>
                <c:pt idx="5640">
                  <c:v>28.733444444444448</c:v>
                </c:pt>
                <c:pt idx="5641">
                  <c:v>28.74667777777778</c:v>
                </c:pt>
                <c:pt idx="5642">
                  <c:v>28.746722222222225</c:v>
                </c:pt>
                <c:pt idx="5643">
                  <c:v>28.823102333333335</c:v>
                </c:pt>
                <c:pt idx="5644">
                  <c:v>28.813800000000001</c:v>
                </c:pt>
                <c:pt idx="5645">
                  <c:v>28.825822222222225</c:v>
                </c:pt>
                <c:pt idx="5646">
                  <c:v>28.926722222222221</c:v>
                </c:pt>
                <c:pt idx="5647">
                  <c:v>28.909818888888886</c:v>
                </c:pt>
                <c:pt idx="5648">
                  <c:v>28.906738888888885</c:v>
                </c:pt>
                <c:pt idx="5649">
                  <c:v>28.906722222222221</c:v>
                </c:pt>
                <c:pt idx="5650">
                  <c:v>28.926722222222221</c:v>
                </c:pt>
                <c:pt idx="5651">
                  <c:v>28.943527777777774</c:v>
                </c:pt>
                <c:pt idx="5652">
                  <c:v>29.006666666666668</c:v>
                </c:pt>
                <c:pt idx="5653">
                  <c:v>29.023522222222219</c:v>
                </c:pt>
                <c:pt idx="5654">
                  <c:v>28.999663444444444</c:v>
                </c:pt>
                <c:pt idx="5655">
                  <c:v>28.986722222222223</c:v>
                </c:pt>
                <c:pt idx="5656">
                  <c:v>28.986705555555552</c:v>
                </c:pt>
                <c:pt idx="5657">
                  <c:v>28.992955555555554</c:v>
                </c:pt>
                <c:pt idx="5658">
                  <c:v>29.066722222222218</c:v>
                </c:pt>
                <c:pt idx="5659">
                  <c:v>29.006722222222226</c:v>
                </c:pt>
                <c:pt idx="5660">
                  <c:v>29.023530722222223</c:v>
                </c:pt>
                <c:pt idx="5661">
                  <c:v>29.053672222222222</c:v>
                </c:pt>
                <c:pt idx="5662">
                  <c:v>29.087003055555556</c:v>
                </c:pt>
                <c:pt idx="5663">
                  <c:v>29.100091722222221</c:v>
                </c:pt>
                <c:pt idx="5664">
                  <c:v>29.086722222222221</c:v>
                </c:pt>
                <c:pt idx="5665">
                  <c:v>29.086722222222221</c:v>
                </c:pt>
                <c:pt idx="5666">
                  <c:v>29.103344444444446</c:v>
                </c:pt>
                <c:pt idx="5667">
                  <c:v>29.093688888888888</c:v>
                </c:pt>
                <c:pt idx="5668">
                  <c:v>29.086722222222221</c:v>
                </c:pt>
                <c:pt idx="5669">
                  <c:v>29.086722222222221</c:v>
                </c:pt>
                <c:pt idx="5670">
                  <c:v>29.091779944444443</c:v>
                </c:pt>
                <c:pt idx="5671">
                  <c:v>29.125483333333335</c:v>
                </c:pt>
                <c:pt idx="5672">
                  <c:v>29.09461111111111</c:v>
                </c:pt>
                <c:pt idx="5673">
                  <c:v>29.086688888888883</c:v>
                </c:pt>
                <c:pt idx="5674">
                  <c:v>29.146722222222223</c:v>
                </c:pt>
                <c:pt idx="5675">
                  <c:v>29.106852222222223</c:v>
                </c:pt>
                <c:pt idx="5676">
                  <c:v>60</c:v>
                </c:pt>
                <c:pt idx="5677">
                  <c:v>60</c:v>
                </c:pt>
                <c:pt idx="5678">
                  <c:v>60</c:v>
                </c:pt>
                <c:pt idx="5679">
                  <c:v>60</c:v>
                </c:pt>
                <c:pt idx="5680">
                  <c:v>60</c:v>
                </c:pt>
                <c:pt idx="5681">
                  <c:v>60</c:v>
                </c:pt>
                <c:pt idx="5682">
                  <c:v>60</c:v>
                </c:pt>
                <c:pt idx="5683">
                  <c:v>60</c:v>
                </c:pt>
                <c:pt idx="5684">
                  <c:v>60</c:v>
                </c:pt>
                <c:pt idx="5685">
                  <c:v>60</c:v>
                </c:pt>
                <c:pt idx="5686">
                  <c:v>60</c:v>
                </c:pt>
                <c:pt idx="5687">
                  <c:v>60</c:v>
                </c:pt>
                <c:pt idx="5688">
                  <c:v>60</c:v>
                </c:pt>
                <c:pt idx="5689">
                  <c:v>60</c:v>
                </c:pt>
                <c:pt idx="5690">
                  <c:v>60</c:v>
                </c:pt>
                <c:pt idx="5691">
                  <c:v>60</c:v>
                </c:pt>
                <c:pt idx="5692">
                  <c:v>60</c:v>
                </c:pt>
                <c:pt idx="5693">
                  <c:v>60</c:v>
                </c:pt>
                <c:pt idx="5694">
                  <c:v>60</c:v>
                </c:pt>
                <c:pt idx="5695">
                  <c:v>60</c:v>
                </c:pt>
                <c:pt idx="5696">
                  <c:v>40.077222222222218</c:v>
                </c:pt>
                <c:pt idx="5697">
                  <c:v>39.313820555555552</c:v>
                </c:pt>
                <c:pt idx="5698">
                  <c:v>38.857222222222219</c:v>
                </c:pt>
                <c:pt idx="5699">
                  <c:v>38.577202777777778</c:v>
                </c:pt>
                <c:pt idx="5700">
                  <c:v>37.406422222222218</c:v>
                </c:pt>
                <c:pt idx="5701">
                  <c:v>37.133122222222219</c:v>
                </c:pt>
                <c:pt idx="5702">
                  <c:v>32.988944444444442</c:v>
                </c:pt>
                <c:pt idx="5703">
                  <c:v>32.788925166666665</c:v>
                </c:pt>
                <c:pt idx="5704">
                  <c:v>32.544861111111111</c:v>
                </c:pt>
                <c:pt idx="5705">
                  <c:v>32.248888888888892</c:v>
                </c:pt>
                <c:pt idx="5706">
                  <c:v>32.05877516666667</c:v>
                </c:pt>
                <c:pt idx="5707">
                  <c:v>31.90894444444444</c:v>
                </c:pt>
                <c:pt idx="5708">
                  <c:v>31.759058611111115</c:v>
                </c:pt>
                <c:pt idx="5709">
                  <c:v>31.588808722222218</c:v>
                </c:pt>
                <c:pt idx="5710">
                  <c:v>31.408888888888889</c:v>
                </c:pt>
                <c:pt idx="5711">
                  <c:v>31.328849999999999</c:v>
                </c:pt>
                <c:pt idx="5712">
                  <c:v>31.135694444444447</c:v>
                </c:pt>
                <c:pt idx="5713">
                  <c:v>30.988944444444446</c:v>
                </c:pt>
                <c:pt idx="5714">
                  <c:v>30.88892222222222</c:v>
                </c:pt>
                <c:pt idx="5715">
                  <c:v>30.692897388888884</c:v>
                </c:pt>
                <c:pt idx="5716">
                  <c:v>30.579113444444438</c:v>
                </c:pt>
                <c:pt idx="5717">
                  <c:v>30.42894444444444</c:v>
                </c:pt>
                <c:pt idx="5718">
                  <c:v>30.428924555555557</c:v>
                </c:pt>
                <c:pt idx="5719">
                  <c:v>30.268888888888885</c:v>
                </c:pt>
                <c:pt idx="5720">
                  <c:v>30.268888888888885</c:v>
                </c:pt>
                <c:pt idx="5721">
                  <c:v>30.168944444444445</c:v>
                </c:pt>
                <c:pt idx="5722">
                  <c:v>30.168927777777775</c:v>
                </c:pt>
                <c:pt idx="5723">
                  <c:v>30.008944444444442</c:v>
                </c:pt>
                <c:pt idx="5724">
                  <c:v>30.008944444444442</c:v>
                </c:pt>
                <c:pt idx="5725">
                  <c:v>29.957744444444444</c:v>
                </c:pt>
                <c:pt idx="5726">
                  <c:v>29.948933333333333</c:v>
                </c:pt>
                <c:pt idx="5727">
                  <c:v>29.888944444444444</c:v>
                </c:pt>
                <c:pt idx="5728">
                  <c:v>29.728944444444444</c:v>
                </c:pt>
                <c:pt idx="5729">
                  <c:v>29.728950000000005</c:v>
                </c:pt>
                <c:pt idx="5730">
                  <c:v>30.553580388888886</c:v>
                </c:pt>
                <c:pt idx="5731">
                  <c:v>30.46372222222222</c:v>
                </c:pt>
                <c:pt idx="5732">
                  <c:v>30.44691111111111</c:v>
                </c:pt>
                <c:pt idx="5733">
                  <c:v>30.417111111111108</c:v>
                </c:pt>
                <c:pt idx="5734">
                  <c:v>30.384061111111112</c:v>
                </c:pt>
                <c:pt idx="5735">
                  <c:v>30.28372222222222</c:v>
                </c:pt>
                <c:pt idx="5736">
                  <c:v>30.024486111111113</c:v>
                </c:pt>
                <c:pt idx="5737">
                  <c:v>30.174547833333332</c:v>
                </c:pt>
                <c:pt idx="5738">
                  <c:v>30.221155555555551</c:v>
                </c:pt>
                <c:pt idx="5739">
                  <c:v>30.304444444444446</c:v>
                </c:pt>
                <c:pt idx="5740">
                  <c:v>30.364499999999996</c:v>
                </c:pt>
                <c:pt idx="5741">
                  <c:v>30.424499999999998</c:v>
                </c:pt>
                <c:pt idx="5742">
                  <c:v>30.688222222222219</c:v>
                </c:pt>
                <c:pt idx="5743">
                  <c:v>30.808166666666668</c:v>
                </c:pt>
                <c:pt idx="5744">
                  <c:v>30.825066666666665</c:v>
                </c:pt>
                <c:pt idx="5745">
                  <c:v>30.908222222222221</c:v>
                </c:pt>
                <c:pt idx="5746">
                  <c:v>30.828166666666668</c:v>
                </c:pt>
                <c:pt idx="5747">
                  <c:v>30.861968999999995</c:v>
                </c:pt>
                <c:pt idx="5748">
                  <c:v>30.788124944444441</c:v>
                </c:pt>
                <c:pt idx="5749">
                  <c:v>30.567927777777779</c:v>
                </c:pt>
                <c:pt idx="5750">
                  <c:v>30.624499999999998</c:v>
                </c:pt>
                <c:pt idx="5751">
                  <c:v>30.607550000000003</c:v>
                </c:pt>
                <c:pt idx="5752">
                  <c:v>30.591166666666663</c:v>
                </c:pt>
                <c:pt idx="5753">
                  <c:v>30.5045</c:v>
                </c:pt>
                <c:pt idx="5754">
                  <c:v>30.470694444444444</c:v>
                </c:pt>
                <c:pt idx="5755">
                  <c:v>30.451000000000001</c:v>
                </c:pt>
                <c:pt idx="5756">
                  <c:v>30.444499999999998</c:v>
                </c:pt>
                <c:pt idx="5757">
                  <c:v>30.5045</c:v>
                </c:pt>
                <c:pt idx="5758">
                  <c:v>30.487644444444442</c:v>
                </c:pt>
                <c:pt idx="5759">
                  <c:v>30.424499999999998</c:v>
                </c:pt>
                <c:pt idx="5760">
                  <c:v>30.484500000000001</c:v>
                </c:pt>
                <c:pt idx="5761">
                  <c:v>30.467597111111115</c:v>
                </c:pt>
                <c:pt idx="5762">
                  <c:v>30.477816666666662</c:v>
                </c:pt>
                <c:pt idx="5763">
                  <c:v>30.46478333333333</c:v>
                </c:pt>
                <c:pt idx="5764">
                  <c:v>30.450961111111109</c:v>
                </c:pt>
                <c:pt idx="5765">
                  <c:v>30.364499999999996</c:v>
                </c:pt>
                <c:pt idx="5766">
                  <c:v>30.364499999999996</c:v>
                </c:pt>
                <c:pt idx="5767">
                  <c:v>30.364466666666669</c:v>
                </c:pt>
                <c:pt idx="5768">
                  <c:v>30.310716666666668</c:v>
                </c:pt>
                <c:pt idx="5769">
                  <c:v>30.277872222222221</c:v>
                </c:pt>
                <c:pt idx="5770">
                  <c:v>30.264500000000002</c:v>
                </c:pt>
                <c:pt idx="5771">
                  <c:v>30.204499999999999</c:v>
                </c:pt>
                <c:pt idx="5772">
                  <c:v>30.187600000000003</c:v>
                </c:pt>
                <c:pt idx="5773">
                  <c:v>30.024444444444441</c:v>
                </c:pt>
                <c:pt idx="5774">
                  <c:v>30.024414055555557</c:v>
                </c:pt>
                <c:pt idx="5775">
                  <c:v>29.847883333333336</c:v>
                </c:pt>
                <c:pt idx="5776">
                  <c:v>29.8445</c:v>
                </c:pt>
                <c:pt idx="5777">
                  <c:v>29.829716666666663</c:v>
                </c:pt>
                <c:pt idx="5778">
                  <c:v>29.717738888888885</c:v>
                </c:pt>
                <c:pt idx="5779">
                  <c:v>29.772511111111108</c:v>
                </c:pt>
                <c:pt idx="5780">
                  <c:v>29.751183333333337</c:v>
                </c:pt>
                <c:pt idx="5781">
                  <c:v>29.7575</c:v>
                </c:pt>
                <c:pt idx="5782">
                  <c:v>29.745313833333331</c:v>
                </c:pt>
                <c:pt idx="5783">
                  <c:v>29.736624833333334</c:v>
                </c:pt>
                <c:pt idx="5784">
                  <c:v>29.764427777777776</c:v>
                </c:pt>
                <c:pt idx="5785">
                  <c:v>29.721072222222219</c:v>
                </c:pt>
                <c:pt idx="5786">
                  <c:v>29.644500000000001</c:v>
                </c:pt>
                <c:pt idx="5787">
                  <c:v>29.564499999999999</c:v>
                </c:pt>
                <c:pt idx="5788">
                  <c:v>29.504499999999997</c:v>
                </c:pt>
                <c:pt idx="5789">
                  <c:v>29.487597166666667</c:v>
                </c:pt>
                <c:pt idx="5790">
                  <c:v>29.484500000000004</c:v>
                </c:pt>
                <c:pt idx="5791">
                  <c:v>29.484500000000004</c:v>
                </c:pt>
                <c:pt idx="5792">
                  <c:v>29.484500000000004</c:v>
                </c:pt>
                <c:pt idx="5793">
                  <c:v>29.484500000000004</c:v>
                </c:pt>
                <c:pt idx="5794">
                  <c:v>29.484500000000004</c:v>
                </c:pt>
                <c:pt idx="5795">
                  <c:v>29.484500000000004</c:v>
                </c:pt>
                <c:pt idx="5796">
                  <c:v>29.484500000000004</c:v>
                </c:pt>
                <c:pt idx="5797">
                  <c:v>29.484500000000004</c:v>
                </c:pt>
                <c:pt idx="5798">
                  <c:v>29.484500000000004</c:v>
                </c:pt>
                <c:pt idx="5799">
                  <c:v>29.484500000000004</c:v>
                </c:pt>
                <c:pt idx="5800">
                  <c:v>29.484500000000004</c:v>
                </c:pt>
                <c:pt idx="5801">
                  <c:v>29.484500000000004</c:v>
                </c:pt>
                <c:pt idx="5802">
                  <c:v>29.484500000000004</c:v>
                </c:pt>
                <c:pt idx="5803">
                  <c:v>29.484500000000004</c:v>
                </c:pt>
                <c:pt idx="5804">
                  <c:v>29.484500000000004</c:v>
                </c:pt>
                <c:pt idx="5805">
                  <c:v>29.484500000000004</c:v>
                </c:pt>
                <c:pt idx="5806">
                  <c:v>29.484500000000004</c:v>
                </c:pt>
                <c:pt idx="5807">
                  <c:v>29.484500000000004</c:v>
                </c:pt>
                <c:pt idx="5808">
                  <c:v>29.484500000000004</c:v>
                </c:pt>
                <c:pt idx="5809">
                  <c:v>29.484500000000004</c:v>
                </c:pt>
                <c:pt idx="5810">
                  <c:v>29.484500000000004</c:v>
                </c:pt>
                <c:pt idx="5811">
                  <c:v>29.484500000000004</c:v>
                </c:pt>
                <c:pt idx="5812">
                  <c:v>29.484500000000004</c:v>
                </c:pt>
                <c:pt idx="5813">
                  <c:v>29.484500000000004</c:v>
                </c:pt>
                <c:pt idx="5814">
                  <c:v>29.484500000000004</c:v>
                </c:pt>
                <c:pt idx="5815">
                  <c:v>29.484500000000004</c:v>
                </c:pt>
                <c:pt idx="5816">
                  <c:v>29.484500000000004</c:v>
                </c:pt>
                <c:pt idx="5817">
                  <c:v>29.484500000000004</c:v>
                </c:pt>
                <c:pt idx="5818">
                  <c:v>29.484500000000004</c:v>
                </c:pt>
                <c:pt idx="5819">
                  <c:v>29.484500000000004</c:v>
                </c:pt>
                <c:pt idx="5820">
                  <c:v>29.484500000000004</c:v>
                </c:pt>
                <c:pt idx="5821">
                  <c:v>29.484500000000004</c:v>
                </c:pt>
                <c:pt idx="5822">
                  <c:v>29.484500000000004</c:v>
                </c:pt>
                <c:pt idx="5823">
                  <c:v>29.484500000000004</c:v>
                </c:pt>
                <c:pt idx="5824">
                  <c:v>29.484500000000004</c:v>
                </c:pt>
                <c:pt idx="5825">
                  <c:v>29.484500000000004</c:v>
                </c:pt>
                <c:pt idx="5826">
                  <c:v>29.484500000000004</c:v>
                </c:pt>
                <c:pt idx="5827">
                  <c:v>29.484500000000004</c:v>
                </c:pt>
                <c:pt idx="5828">
                  <c:v>29.484500000000004</c:v>
                </c:pt>
                <c:pt idx="5829">
                  <c:v>29.484500000000004</c:v>
                </c:pt>
                <c:pt idx="5830">
                  <c:v>29.484500000000004</c:v>
                </c:pt>
                <c:pt idx="5831">
                  <c:v>29.484500000000004</c:v>
                </c:pt>
                <c:pt idx="5832">
                  <c:v>29.484500000000004</c:v>
                </c:pt>
                <c:pt idx="5833">
                  <c:v>29.484500000000004</c:v>
                </c:pt>
                <c:pt idx="5834">
                  <c:v>29.484500000000004</c:v>
                </c:pt>
                <c:pt idx="5835">
                  <c:v>29.484500000000004</c:v>
                </c:pt>
                <c:pt idx="5836">
                  <c:v>29.484500000000004</c:v>
                </c:pt>
                <c:pt idx="5837">
                  <c:v>29.484500000000004</c:v>
                </c:pt>
                <c:pt idx="5838">
                  <c:v>29.484500000000004</c:v>
                </c:pt>
                <c:pt idx="5839">
                  <c:v>29.484500000000004</c:v>
                </c:pt>
                <c:pt idx="5840">
                  <c:v>29.484500000000004</c:v>
                </c:pt>
                <c:pt idx="5841">
                  <c:v>29.484500000000004</c:v>
                </c:pt>
                <c:pt idx="5842">
                  <c:v>29.484500000000004</c:v>
                </c:pt>
                <c:pt idx="5843">
                  <c:v>29.484500000000004</c:v>
                </c:pt>
                <c:pt idx="5844">
                  <c:v>29.484500000000004</c:v>
                </c:pt>
                <c:pt idx="5845">
                  <c:v>29.484500000000004</c:v>
                </c:pt>
                <c:pt idx="5846">
                  <c:v>29.484500000000004</c:v>
                </c:pt>
                <c:pt idx="5847">
                  <c:v>29.484500000000004</c:v>
                </c:pt>
                <c:pt idx="5848">
                  <c:v>29.484500000000004</c:v>
                </c:pt>
                <c:pt idx="5849">
                  <c:v>29.484500000000004</c:v>
                </c:pt>
                <c:pt idx="5850">
                  <c:v>29.484500000000004</c:v>
                </c:pt>
                <c:pt idx="5851">
                  <c:v>29.484500000000004</c:v>
                </c:pt>
                <c:pt idx="5852">
                  <c:v>29.484500000000004</c:v>
                </c:pt>
                <c:pt idx="5853">
                  <c:v>29.484500000000004</c:v>
                </c:pt>
                <c:pt idx="5854">
                  <c:v>29.484500000000004</c:v>
                </c:pt>
                <c:pt idx="5855">
                  <c:v>29.484500000000004</c:v>
                </c:pt>
                <c:pt idx="5856">
                  <c:v>29.484500000000004</c:v>
                </c:pt>
                <c:pt idx="5857">
                  <c:v>29.484500000000004</c:v>
                </c:pt>
                <c:pt idx="5858">
                  <c:v>29.484500000000004</c:v>
                </c:pt>
                <c:pt idx="5859">
                  <c:v>29.484500000000004</c:v>
                </c:pt>
                <c:pt idx="5860">
                  <c:v>29.484500000000004</c:v>
                </c:pt>
                <c:pt idx="5861">
                  <c:v>29.484500000000004</c:v>
                </c:pt>
                <c:pt idx="5862">
                  <c:v>29.484500000000004</c:v>
                </c:pt>
                <c:pt idx="5863">
                  <c:v>29.484500000000004</c:v>
                </c:pt>
                <c:pt idx="5864">
                  <c:v>29.484500000000004</c:v>
                </c:pt>
                <c:pt idx="5865">
                  <c:v>29.484500000000004</c:v>
                </c:pt>
                <c:pt idx="5866">
                  <c:v>29.484500000000004</c:v>
                </c:pt>
                <c:pt idx="5867">
                  <c:v>29.484500000000004</c:v>
                </c:pt>
                <c:pt idx="5868">
                  <c:v>29.484500000000004</c:v>
                </c:pt>
                <c:pt idx="5869">
                  <c:v>29.484500000000004</c:v>
                </c:pt>
                <c:pt idx="5870">
                  <c:v>29.484500000000004</c:v>
                </c:pt>
                <c:pt idx="5871">
                  <c:v>29.484500000000004</c:v>
                </c:pt>
                <c:pt idx="5872">
                  <c:v>29.484500000000004</c:v>
                </c:pt>
                <c:pt idx="5873">
                  <c:v>29.484500000000004</c:v>
                </c:pt>
                <c:pt idx="5874">
                  <c:v>29.484500000000004</c:v>
                </c:pt>
                <c:pt idx="5875">
                  <c:v>29.484500000000004</c:v>
                </c:pt>
                <c:pt idx="5876">
                  <c:v>29.484500000000004</c:v>
                </c:pt>
                <c:pt idx="5877">
                  <c:v>29.484500000000004</c:v>
                </c:pt>
                <c:pt idx="5878">
                  <c:v>29.484500000000004</c:v>
                </c:pt>
                <c:pt idx="5879">
                  <c:v>29.484500000000004</c:v>
                </c:pt>
                <c:pt idx="5880">
                  <c:v>29.484500000000004</c:v>
                </c:pt>
                <c:pt idx="5881">
                  <c:v>29.484500000000004</c:v>
                </c:pt>
                <c:pt idx="5882">
                  <c:v>29.484500000000004</c:v>
                </c:pt>
                <c:pt idx="5883">
                  <c:v>29.484500000000004</c:v>
                </c:pt>
                <c:pt idx="5884">
                  <c:v>29.484500000000004</c:v>
                </c:pt>
                <c:pt idx="5885">
                  <c:v>29.484500000000004</c:v>
                </c:pt>
                <c:pt idx="5886">
                  <c:v>21.006700000000002</c:v>
                </c:pt>
                <c:pt idx="5887">
                  <c:v>21.118766666666666</c:v>
                </c:pt>
                <c:pt idx="5888">
                  <c:v>21.236580722222225</c:v>
                </c:pt>
                <c:pt idx="5889">
                  <c:v>21.330088888888888</c:v>
                </c:pt>
                <c:pt idx="5890">
                  <c:v>21.466722222222224</c:v>
                </c:pt>
                <c:pt idx="5891">
                  <c:v>21.552744444444443</c:v>
                </c:pt>
                <c:pt idx="5892">
                  <c:v>21.586166666666664</c:v>
                </c:pt>
                <c:pt idx="5893">
                  <c:v>21.726722222222218</c:v>
                </c:pt>
                <c:pt idx="5894">
                  <c:v>21.743575222222226</c:v>
                </c:pt>
                <c:pt idx="5895">
                  <c:v>21.816888888888887</c:v>
                </c:pt>
                <c:pt idx="5896">
                  <c:v>21.886700000000001</c:v>
                </c:pt>
                <c:pt idx="5897">
                  <c:v>21.940027777777782</c:v>
                </c:pt>
                <c:pt idx="5898">
                  <c:v>22.046722222222222</c:v>
                </c:pt>
                <c:pt idx="5899">
                  <c:v>22.029822222222219</c:v>
                </c:pt>
                <c:pt idx="5900">
                  <c:v>22.152761111111115</c:v>
                </c:pt>
                <c:pt idx="5901">
                  <c:v>22.226722222222222</c:v>
                </c:pt>
                <c:pt idx="5902">
                  <c:v>22.326722222222227</c:v>
                </c:pt>
                <c:pt idx="5903">
                  <c:v>22.425555555555555</c:v>
                </c:pt>
                <c:pt idx="5904">
                  <c:v>22.440788888888893</c:v>
                </c:pt>
                <c:pt idx="5905">
                  <c:v>22.526722222222226</c:v>
                </c:pt>
                <c:pt idx="5906">
                  <c:v>22.606722222222221</c:v>
                </c:pt>
                <c:pt idx="5907">
                  <c:v>22.586741999999997</c:v>
                </c:pt>
                <c:pt idx="5908">
                  <c:v>22.703299999999995</c:v>
                </c:pt>
                <c:pt idx="5909">
                  <c:v>22.680227777777777</c:v>
                </c:pt>
                <c:pt idx="5910">
                  <c:v>22.616705555555555</c:v>
                </c:pt>
                <c:pt idx="5911">
                  <c:v>22.573361111111115</c:v>
                </c:pt>
                <c:pt idx="5912">
                  <c:v>22.5535</c:v>
                </c:pt>
                <c:pt idx="5913">
                  <c:v>22.556580444444442</c:v>
                </c:pt>
                <c:pt idx="5914">
                  <c:v>22.553844444444444</c:v>
                </c:pt>
                <c:pt idx="5915">
                  <c:v>22.706666666666667</c:v>
                </c:pt>
                <c:pt idx="5916">
                  <c:v>22.689811111111112</c:v>
                </c:pt>
                <c:pt idx="5917">
                  <c:v>22.713761111111111</c:v>
                </c:pt>
                <c:pt idx="5918">
                  <c:v>22.826722222222219</c:v>
                </c:pt>
                <c:pt idx="5919">
                  <c:v>22.860527777777776</c:v>
                </c:pt>
                <c:pt idx="5920">
                  <c:v>22.953766666666663</c:v>
                </c:pt>
                <c:pt idx="5921">
                  <c:v>23.006722222222219</c:v>
                </c:pt>
                <c:pt idx="5922">
                  <c:v>23.106722222222224</c:v>
                </c:pt>
                <c:pt idx="5923">
                  <c:v>23.157127777777774</c:v>
                </c:pt>
                <c:pt idx="5924">
                  <c:v>23.249733333333332</c:v>
                </c:pt>
                <c:pt idx="5925">
                  <c:v>23.266438888888885</c:v>
                </c:pt>
                <c:pt idx="5926">
                  <c:v>23.28306111111111</c:v>
                </c:pt>
                <c:pt idx="5927">
                  <c:v>23.386722222222225</c:v>
                </c:pt>
                <c:pt idx="5928">
                  <c:v>23.466666666666665</c:v>
                </c:pt>
                <c:pt idx="5929">
                  <c:v>23.427372222222221</c:v>
                </c:pt>
                <c:pt idx="5930">
                  <c:v>23.543014499999995</c:v>
                </c:pt>
                <c:pt idx="5931">
                  <c:v>23.62672222222222</c:v>
                </c:pt>
                <c:pt idx="5932">
                  <c:v>23.722772222222225</c:v>
                </c:pt>
                <c:pt idx="5933">
                  <c:v>23.730066666666662</c:v>
                </c:pt>
                <c:pt idx="5934">
                  <c:v>23.826722222222219</c:v>
                </c:pt>
                <c:pt idx="5935">
                  <c:v>23.906666666666663</c:v>
                </c:pt>
                <c:pt idx="5936">
                  <c:v>23.956731166666668</c:v>
                </c:pt>
                <c:pt idx="5937">
                  <c:v>24.126666666666665</c:v>
                </c:pt>
                <c:pt idx="5938">
                  <c:v>24.186666666666667</c:v>
                </c:pt>
                <c:pt idx="5939">
                  <c:v>24.203614111111108</c:v>
                </c:pt>
                <c:pt idx="5940">
                  <c:v>24.266722222222221</c:v>
                </c:pt>
                <c:pt idx="5941">
                  <c:v>24.233011111111114</c:v>
                </c:pt>
                <c:pt idx="5942">
                  <c:v>24.213199999999997</c:v>
                </c:pt>
                <c:pt idx="5943">
                  <c:v>24.206722222222226</c:v>
                </c:pt>
                <c:pt idx="5944">
                  <c:v>24.199961111111108</c:v>
                </c:pt>
                <c:pt idx="5945">
                  <c:v>24.190100000000001</c:v>
                </c:pt>
                <c:pt idx="5946">
                  <c:v>24.186666666666667</c:v>
                </c:pt>
                <c:pt idx="5947">
                  <c:v>24.28672222222222</c:v>
                </c:pt>
                <c:pt idx="5948">
                  <c:v>24.406711111111111</c:v>
                </c:pt>
                <c:pt idx="5949">
                  <c:v>24.406666666666666</c:v>
                </c:pt>
                <c:pt idx="5950">
                  <c:v>24.466666666666669</c:v>
                </c:pt>
                <c:pt idx="5951">
                  <c:v>24.626722222222224</c:v>
                </c:pt>
                <c:pt idx="5952">
                  <c:v>24.726414166666668</c:v>
                </c:pt>
                <c:pt idx="5953">
                  <c:v>24.746666666666663</c:v>
                </c:pt>
                <c:pt idx="5954">
                  <c:v>24.826722222222223</c:v>
                </c:pt>
                <c:pt idx="5955">
                  <c:v>24.926722222222221</c:v>
                </c:pt>
                <c:pt idx="5956">
                  <c:v>25.000241611111111</c:v>
                </c:pt>
                <c:pt idx="5957">
                  <c:v>25.106722222222221</c:v>
                </c:pt>
                <c:pt idx="5958">
                  <c:v>25.206722222222222</c:v>
                </c:pt>
                <c:pt idx="5959">
                  <c:v>25.267003388888888</c:v>
                </c:pt>
                <c:pt idx="5960">
                  <c:v>25.326666666666661</c:v>
                </c:pt>
                <c:pt idx="5961">
                  <c:v>25.386722222222222</c:v>
                </c:pt>
                <c:pt idx="5962">
                  <c:v>25.453416666666662</c:v>
                </c:pt>
                <c:pt idx="5963">
                  <c:v>25.453577777777777</c:v>
                </c:pt>
                <c:pt idx="5964">
                  <c:v>60</c:v>
                </c:pt>
                <c:pt idx="5965">
                  <c:v>60</c:v>
                </c:pt>
                <c:pt idx="5966">
                  <c:v>60</c:v>
                </c:pt>
                <c:pt idx="5967">
                  <c:v>60</c:v>
                </c:pt>
                <c:pt idx="5968">
                  <c:v>60</c:v>
                </c:pt>
                <c:pt idx="5969">
                  <c:v>60</c:v>
                </c:pt>
                <c:pt idx="5970">
                  <c:v>60</c:v>
                </c:pt>
                <c:pt idx="5971">
                  <c:v>60</c:v>
                </c:pt>
                <c:pt idx="5972">
                  <c:v>60</c:v>
                </c:pt>
                <c:pt idx="5973">
                  <c:v>60</c:v>
                </c:pt>
                <c:pt idx="5974">
                  <c:v>60</c:v>
                </c:pt>
                <c:pt idx="5975">
                  <c:v>60</c:v>
                </c:pt>
                <c:pt idx="5976">
                  <c:v>60</c:v>
                </c:pt>
                <c:pt idx="5977">
                  <c:v>60</c:v>
                </c:pt>
                <c:pt idx="5978">
                  <c:v>60</c:v>
                </c:pt>
                <c:pt idx="5979">
                  <c:v>60</c:v>
                </c:pt>
                <c:pt idx="5980">
                  <c:v>35.604499999999994</c:v>
                </c:pt>
                <c:pt idx="5981">
                  <c:v>35.064488888888889</c:v>
                </c:pt>
                <c:pt idx="5982">
                  <c:v>34.614483333333332</c:v>
                </c:pt>
                <c:pt idx="5983">
                  <c:v>34.084499999999998</c:v>
                </c:pt>
                <c:pt idx="5984">
                  <c:v>33.724499999999999</c:v>
                </c:pt>
                <c:pt idx="5985">
                  <c:v>33.484499999999997</c:v>
                </c:pt>
                <c:pt idx="5986">
                  <c:v>33.224499999999999</c:v>
                </c:pt>
                <c:pt idx="5987">
                  <c:v>33.024444444444448</c:v>
                </c:pt>
                <c:pt idx="5988">
                  <c:v>32.944499999999998</c:v>
                </c:pt>
                <c:pt idx="5989">
                  <c:v>32.894435444444447</c:v>
                </c:pt>
                <c:pt idx="5990">
                  <c:v>32.867788888888889</c:v>
                </c:pt>
                <c:pt idx="5991">
                  <c:v>32.744500000000002</c:v>
                </c:pt>
                <c:pt idx="5992">
                  <c:v>32.664499999999997</c:v>
                </c:pt>
                <c:pt idx="5993">
                  <c:v>32.664499999999997</c:v>
                </c:pt>
                <c:pt idx="5994">
                  <c:v>32.678019222222218</c:v>
                </c:pt>
                <c:pt idx="5995">
                  <c:v>32.764499999999998</c:v>
                </c:pt>
                <c:pt idx="5996">
                  <c:v>32.764499999999998</c:v>
                </c:pt>
                <c:pt idx="5997">
                  <c:v>32.764499999999998</c:v>
                </c:pt>
                <c:pt idx="5998">
                  <c:v>32.6845</c:v>
                </c:pt>
                <c:pt idx="5999">
                  <c:v>32.604444444444447</c:v>
                </c:pt>
                <c:pt idx="6000">
                  <c:v>32.604444444444447</c:v>
                </c:pt>
                <c:pt idx="6001">
                  <c:v>32.56444444444444</c:v>
                </c:pt>
                <c:pt idx="6002">
                  <c:v>32.484499999999997</c:v>
                </c:pt>
                <c:pt idx="6003">
                  <c:v>32.464499999999994</c:v>
                </c:pt>
                <c:pt idx="6004">
                  <c:v>32.347788888888893</c:v>
                </c:pt>
                <c:pt idx="6005">
                  <c:v>32.307799999999993</c:v>
                </c:pt>
                <c:pt idx="6006">
                  <c:v>32.304433333333336</c:v>
                </c:pt>
                <c:pt idx="6007">
                  <c:v>31.528944444444441</c:v>
                </c:pt>
                <c:pt idx="6008">
                  <c:v>31.328888888888887</c:v>
                </c:pt>
                <c:pt idx="6009">
                  <c:v>31.228905555555553</c:v>
                </c:pt>
                <c:pt idx="6010">
                  <c:v>30.858916666666662</c:v>
                </c:pt>
                <c:pt idx="6011">
                  <c:v>30.548888888888889</c:v>
                </c:pt>
                <c:pt idx="6012">
                  <c:v>30.315949999999997</c:v>
                </c:pt>
                <c:pt idx="6013">
                  <c:v>30.068944444444444</c:v>
                </c:pt>
                <c:pt idx="6014">
                  <c:v>29.928944444444447</c:v>
                </c:pt>
                <c:pt idx="6015">
                  <c:v>29.568944444444448</c:v>
                </c:pt>
                <c:pt idx="6016">
                  <c:v>29.435513833333335</c:v>
                </c:pt>
                <c:pt idx="6017">
                  <c:v>29.16888888888889</c:v>
                </c:pt>
                <c:pt idx="6018">
                  <c:v>29.16888888888889</c:v>
                </c:pt>
                <c:pt idx="6019">
                  <c:v>28.788944444444443</c:v>
                </c:pt>
                <c:pt idx="6020">
                  <c:v>28.628944444444443</c:v>
                </c:pt>
                <c:pt idx="6021">
                  <c:v>28.428872222222221</c:v>
                </c:pt>
                <c:pt idx="6022">
                  <c:v>28.188944444444441</c:v>
                </c:pt>
                <c:pt idx="6023">
                  <c:v>28.644500000000001</c:v>
                </c:pt>
                <c:pt idx="6024">
                  <c:v>28.644500000000001</c:v>
                </c:pt>
                <c:pt idx="6025">
                  <c:v>28.644500000000001</c:v>
                </c:pt>
                <c:pt idx="6026">
                  <c:v>28.644500000000001</c:v>
                </c:pt>
                <c:pt idx="6027">
                  <c:v>28.644500000000001</c:v>
                </c:pt>
                <c:pt idx="6028">
                  <c:v>28.644500000000001</c:v>
                </c:pt>
                <c:pt idx="6029">
                  <c:v>28.644500000000001</c:v>
                </c:pt>
                <c:pt idx="6030">
                  <c:v>28.644500000000001</c:v>
                </c:pt>
                <c:pt idx="6031">
                  <c:v>28.644500000000001</c:v>
                </c:pt>
                <c:pt idx="6032">
                  <c:v>28.644500000000001</c:v>
                </c:pt>
                <c:pt idx="6033">
                  <c:v>28.644500000000001</c:v>
                </c:pt>
                <c:pt idx="6034">
                  <c:v>28.644500000000001</c:v>
                </c:pt>
                <c:pt idx="6035">
                  <c:v>28.644500000000001</c:v>
                </c:pt>
                <c:pt idx="6036">
                  <c:v>28.644500000000001</c:v>
                </c:pt>
                <c:pt idx="6037">
                  <c:v>28.644500000000001</c:v>
                </c:pt>
                <c:pt idx="6038">
                  <c:v>28.644500000000001</c:v>
                </c:pt>
                <c:pt idx="6039">
                  <c:v>28.644500000000001</c:v>
                </c:pt>
                <c:pt idx="6040">
                  <c:v>28.644500000000001</c:v>
                </c:pt>
                <c:pt idx="6041">
                  <c:v>28.644500000000001</c:v>
                </c:pt>
                <c:pt idx="6042">
                  <c:v>28.644500000000001</c:v>
                </c:pt>
                <c:pt idx="6043">
                  <c:v>28.644500000000001</c:v>
                </c:pt>
                <c:pt idx="6044">
                  <c:v>28.644500000000001</c:v>
                </c:pt>
                <c:pt idx="6045">
                  <c:v>28.644500000000001</c:v>
                </c:pt>
                <c:pt idx="6046">
                  <c:v>28.644500000000001</c:v>
                </c:pt>
                <c:pt idx="6047">
                  <c:v>28.644500000000001</c:v>
                </c:pt>
                <c:pt idx="6048">
                  <c:v>28.644500000000001</c:v>
                </c:pt>
                <c:pt idx="6049">
                  <c:v>28.644500000000001</c:v>
                </c:pt>
                <c:pt idx="6050">
                  <c:v>28.644500000000001</c:v>
                </c:pt>
                <c:pt idx="6051">
                  <c:v>28.644500000000001</c:v>
                </c:pt>
                <c:pt idx="6052">
                  <c:v>28.644500000000001</c:v>
                </c:pt>
                <c:pt idx="6053">
                  <c:v>28.644500000000001</c:v>
                </c:pt>
                <c:pt idx="6054">
                  <c:v>28.644500000000001</c:v>
                </c:pt>
                <c:pt idx="6055">
                  <c:v>28.644500000000001</c:v>
                </c:pt>
                <c:pt idx="6056">
                  <c:v>28.644500000000001</c:v>
                </c:pt>
                <c:pt idx="6057">
                  <c:v>28.644500000000001</c:v>
                </c:pt>
                <c:pt idx="6058">
                  <c:v>28.644500000000001</c:v>
                </c:pt>
                <c:pt idx="6059">
                  <c:v>28.644500000000001</c:v>
                </c:pt>
                <c:pt idx="6060">
                  <c:v>28.644500000000001</c:v>
                </c:pt>
                <c:pt idx="6061">
                  <c:v>28.644500000000001</c:v>
                </c:pt>
                <c:pt idx="6062">
                  <c:v>28.644500000000001</c:v>
                </c:pt>
                <c:pt idx="6063">
                  <c:v>28.644500000000001</c:v>
                </c:pt>
                <c:pt idx="6064">
                  <c:v>28.644500000000001</c:v>
                </c:pt>
                <c:pt idx="6065">
                  <c:v>28.644500000000001</c:v>
                </c:pt>
                <c:pt idx="6066">
                  <c:v>28.644500000000001</c:v>
                </c:pt>
                <c:pt idx="6067">
                  <c:v>28.644500000000001</c:v>
                </c:pt>
                <c:pt idx="6068">
                  <c:v>28.644500000000001</c:v>
                </c:pt>
                <c:pt idx="6069">
                  <c:v>28.644500000000001</c:v>
                </c:pt>
                <c:pt idx="6070">
                  <c:v>28.644500000000001</c:v>
                </c:pt>
                <c:pt idx="6071">
                  <c:v>28.644500000000001</c:v>
                </c:pt>
                <c:pt idx="6072">
                  <c:v>28.644500000000001</c:v>
                </c:pt>
                <c:pt idx="6073">
                  <c:v>28.644500000000001</c:v>
                </c:pt>
                <c:pt idx="6074">
                  <c:v>28.644500000000001</c:v>
                </c:pt>
                <c:pt idx="6075">
                  <c:v>28.644500000000001</c:v>
                </c:pt>
                <c:pt idx="6076">
                  <c:v>28.644500000000001</c:v>
                </c:pt>
                <c:pt idx="6077">
                  <c:v>28.644500000000001</c:v>
                </c:pt>
                <c:pt idx="6078">
                  <c:v>28.644500000000001</c:v>
                </c:pt>
                <c:pt idx="6079">
                  <c:v>28.644500000000001</c:v>
                </c:pt>
                <c:pt idx="6080">
                  <c:v>28.644500000000001</c:v>
                </c:pt>
                <c:pt idx="6081">
                  <c:v>28.644500000000001</c:v>
                </c:pt>
                <c:pt idx="6082">
                  <c:v>28.644500000000001</c:v>
                </c:pt>
                <c:pt idx="6083">
                  <c:v>28.644500000000001</c:v>
                </c:pt>
                <c:pt idx="6084">
                  <c:v>28.644500000000001</c:v>
                </c:pt>
                <c:pt idx="6085">
                  <c:v>28.644500000000001</c:v>
                </c:pt>
                <c:pt idx="6086">
                  <c:v>28.644500000000001</c:v>
                </c:pt>
                <c:pt idx="6087">
                  <c:v>28.644500000000001</c:v>
                </c:pt>
                <c:pt idx="6088">
                  <c:v>28.644500000000001</c:v>
                </c:pt>
                <c:pt idx="6089">
                  <c:v>28.644500000000001</c:v>
                </c:pt>
                <c:pt idx="6090">
                  <c:v>28.644500000000001</c:v>
                </c:pt>
                <c:pt idx="6091">
                  <c:v>28.644500000000001</c:v>
                </c:pt>
                <c:pt idx="6092">
                  <c:v>28.644500000000001</c:v>
                </c:pt>
                <c:pt idx="6093">
                  <c:v>28.644500000000001</c:v>
                </c:pt>
                <c:pt idx="6094">
                  <c:v>28.644500000000001</c:v>
                </c:pt>
                <c:pt idx="6095">
                  <c:v>28.644500000000001</c:v>
                </c:pt>
                <c:pt idx="6096">
                  <c:v>28.644500000000001</c:v>
                </c:pt>
                <c:pt idx="6097">
                  <c:v>28.644500000000001</c:v>
                </c:pt>
                <c:pt idx="6098">
                  <c:v>28.644500000000001</c:v>
                </c:pt>
                <c:pt idx="6099">
                  <c:v>28.644500000000001</c:v>
                </c:pt>
                <c:pt idx="6100">
                  <c:v>28.644500000000001</c:v>
                </c:pt>
                <c:pt idx="6101">
                  <c:v>28.644500000000001</c:v>
                </c:pt>
                <c:pt idx="6102">
                  <c:v>28.644500000000001</c:v>
                </c:pt>
                <c:pt idx="6103">
                  <c:v>28.644500000000001</c:v>
                </c:pt>
                <c:pt idx="6104">
                  <c:v>28.644500000000001</c:v>
                </c:pt>
                <c:pt idx="6105">
                  <c:v>28.644500000000001</c:v>
                </c:pt>
                <c:pt idx="6106">
                  <c:v>28.644500000000001</c:v>
                </c:pt>
                <c:pt idx="6107">
                  <c:v>28.644500000000001</c:v>
                </c:pt>
                <c:pt idx="6108">
                  <c:v>28.644500000000001</c:v>
                </c:pt>
                <c:pt idx="6109">
                  <c:v>28.644500000000001</c:v>
                </c:pt>
                <c:pt idx="6110">
                  <c:v>28.644500000000001</c:v>
                </c:pt>
                <c:pt idx="6111">
                  <c:v>28.644500000000001</c:v>
                </c:pt>
                <c:pt idx="6112">
                  <c:v>28.644500000000001</c:v>
                </c:pt>
                <c:pt idx="6113">
                  <c:v>28.644500000000001</c:v>
                </c:pt>
                <c:pt idx="6114">
                  <c:v>28.644500000000001</c:v>
                </c:pt>
                <c:pt idx="6115">
                  <c:v>28.644500000000001</c:v>
                </c:pt>
                <c:pt idx="6116">
                  <c:v>28.644500000000001</c:v>
                </c:pt>
                <c:pt idx="6117">
                  <c:v>28.644500000000001</c:v>
                </c:pt>
                <c:pt idx="6118">
                  <c:v>28.644500000000001</c:v>
                </c:pt>
                <c:pt idx="6119">
                  <c:v>28.644500000000001</c:v>
                </c:pt>
                <c:pt idx="6120">
                  <c:v>18.333333333333332</c:v>
                </c:pt>
                <c:pt idx="6121">
                  <c:v>18.333333333333332</c:v>
                </c:pt>
                <c:pt idx="6122">
                  <c:v>18.333333333333332</c:v>
                </c:pt>
                <c:pt idx="6123">
                  <c:v>18.333333333333332</c:v>
                </c:pt>
                <c:pt idx="6124">
                  <c:v>18.333333333333332</c:v>
                </c:pt>
                <c:pt idx="6125">
                  <c:v>18.333333333333332</c:v>
                </c:pt>
                <c:pt idx="6126">
                  <c:v>18.333333333333332</c:v>
                </c:pt>
                <c:pt idx="6127">
                  <c:v>18.333333333333332</c:v>
                </c:pt>
                <c:pt idx="6128">
                  <c:v>18.333333333333332</c:v>
                </c:pt>
                <c:pt idx="6129">
                  <c:v>18.333333333333332</c:v>
                </c:pt>
                <c:pt idx="6130">
                  <c:v>18.333333333333332</c:v>
                </c:pt>
                <c:pt idx="6131">
                  <c:v>18.333333333333332</c:v>
                </c:pt>
                <c:pt idx="6132">
                  <c:v>18.333333333333332</c:v>
                </c:pt>
                <c:pt idx="6133">
                  <c:v>18.333333333333332</c:v>
                </c:pt>
                <c:pt idx="6134">
                  <c:v>18.333333333333332</c:v>
                </c:pt>
                <c:pt idx="6135">
                  <c:v>18.333333333333332</c:v>
                </c:pt>
                <c:pt idx="6136">
                  <c:v>18.333333333333332</c:v>
                </c:pt>
                <c:pt idx="6137">
                  <c:v>18.333333333333332</c:v>
                </c:pt>
                <c:pt idx="6138">
                  <c:v>18.333333333333332</c:v>
                </c:pt>
                <c:pt idx="6139">
                  <c:v>18.333333333333332</c:v>
                </c:pt>
                <c:pt idx="6140">
                  <c:v>18.333333333333332</c:v>
                </c:pt>
                <c:pt idx="6141">
                  <c:v>18.333333333333332</c:v>
                </c:pt>
                <c:pt idx="6142">
                  <c:v>18.333333333333332</c:v>
                </c:pt>
                <c:pt idx="6143">
                  <c:v>18.333333333333332</c:v>
                </c:pt>
                <c:pt idx="6144">
                  <c:v>18.333333333333332</c:v>
                </c:pt>
                <c:pt idx="6145">
                  <c:v>18.333333333333332</c:v>
                </c:pt>
                <c:pt idx="6146">
                  <c:v>18.333333333333332</c:v>
                </c:pt>
                <c:pt idx="6147">
                  <c:v>18.333333333333332</c:v>
                </c:pt>
                <c:pt idx="6148">
                  <c:v>18.333333333333332</c:v>
                </c:pt>
                <c:pt idx="6149">
                  <c:v>18.333333333333332</c:v>
                </c:pt>
                <c:pt idx="6150">
                  <c:v>18.333333333333332</c:v>
                </c:pt>
                <c:pt idx="6151">
                  <c:v>18.333333333333332</c:v>
                </c:pt>
                <c:pt idx="6152">
                  <c:v>18.333333333333332</c:v>
                </c:pt>
                <c:pt idx="6153">
                  <c:v>18.333333333333332</c:v>
                </c:pt>
                <c:pt idx="6154">
                  <c:v>18.333333333333332</c:v>
                </c:pt>
                <c:pt idx="6155">
                  <c:v>18.333333333333332</c:v>
                </c:pt>
                <c:pt idx="6156">
                  <c:v>18.333333333333332</c:v>
                </c:pt>
                <c:pt idx="6157">
                  <c:v>18.333333333333332</c:v>
                </c:pt>
                <c:pt idx="6158">
                  <c:v>18.333333333333332</c:v>
                </c:pt>
                <c:pt idx="6159">
                  <c:v>18.333333333333332</c:v>
                </c:pt>
                <c:pt idx="6160">
                  <c:v>18.333333333333332</c:v>
                </c:pt>
                <c:pt idx="6161">
                  <c:v>18.333333333333332</c:v>
                </c:pt>
                <c:pt idx="6162">
                  <c:v>18.333333333333332</c:v>
                </c:pt>
                <c:pt idx="6163">
                  <c:v>18.333333333333332</c:v>
                </c:pt>
                <c:pt idx="6164">
                  <c:v>18.333333333333332</c:v>
                </c:pt>
                <c:pt idx="6165">
                  <c:v>18.333333333333332</c:v>
                </c:pt>
                <c:pt idx="6166">
                  <c:v>18.333333333333332</c:v>
                </c:pt>
                <c:pt idx="6167">
                  <c:v>18.333333333333332</c:v>
                </c:pt>
                <c:pt idx="6168">
                  <c:v>18.333333333333332</c:v>
                </c:pt>
                <c:pt idx="6169">
                  <c:v>18.333333333333332</c:v>
                </c:pt>
                <c:pt idx="6170">
                  <c:v>18.333333333333332</c:v>
                </c:pt>
                <c:pt idx="6171">
                  <c:v>18.333333333333332</c:v>
                </c:pt>
                <c:pt idx="6172">
                  <c:v>18.333333333333332</c:v>
                </c:pt>
                <c:pt idx="6173">
                  <c:v>18.333333333333332</c:v>
                </c:pt>
                <c:pt idx="6174">
                  <c:v>18.333333333333332</c:v>
                </c:pt>
                <c:pt idx="6175">
                  <c:v>18.333333333333332</c:v>
                </c:pt>
                <c:pt idx="6176">
                  <c:v>18.333333333333332</c:v>
                </c:pt>
                <c:pt idx="6177">
                  <c:v>18.333333333333332</c:v>
                </c:pt>
                <c:pt idx="6178">
                  <c:v>18.333333333333332</c:v>
                </c:pt>
                <c:pt idx="6179">
                  <c:v>18.333333333333332</c:v>
                </c:pt>
                <c:pt idx="6180">
                  <c:v>18.377308333333332</c:v>
                </c:pt>
                <c:pt idx="6181">
                  <c:v>18.906722222222221</c:v>
                </c:pt>
                <c:pt idx="6182">
                  <c:v>19.406746777777776</c:v>
                </c:pt>
                <c:pt idx="6183">
                  <c:v>20.526722222222219</c:v>
                </c:pt>
                <c:pt idx="6184">
                  <c:v>20.826722222222223</c:v>
                </c:pt>
                <c:pt idx="6185">
                  <c:v>21.546722222222218</c:v>
                </c:pt>
                <c:pt idx="6186">
                  <c:v>21.946722222222217</c:v>
                </c:pt>
                <c:pt idx="6187">
                  <c:v>22.146749999999997</c:v>
                </c:pt>
                <c:pt idx="6188">
                  <c:v>22.686666666666664</c:v>
                </c:pt>
                <c:pt idx="6189">
                  <c:v>23.226722222222218</c:v>
                </c:pt>
                <c:pt idx="6190">
                  <c:v>23.686744444444443</c:v>
                </c:pt>
                <c:pt idx="6191">
                  <c:v>24.206722222222226</c:v>
                </c:pt>
                <c:pt idx="6192">
                  <c:v>24.546722222222222</c:v>
                </c:pt>
                <c:pt idx="6193">
                  <c:v>24.626450000000002</c:v>
                </c:pt>
                <c:pt idx="6194">
                  <c:v>24.609777777777779</c:v>
                </c:pt>
                <c:pt idx="6195">
                  <c:v>24.766722222222221</c:v>
                </c:pt>
                <c:pt idx="6196">
                  <c:v>25.066722222222218</c:v>
                </c:pt>
                <c:pt idx="6197">
                  <c:v>25.426722222222224</c:v>
                </c:pt>
                <c:pt idx="6198">
                  <c:v>25.595188888888892</c:v>
                </c:pt>
                <c:pt idx="6199">
                  <c:v>26.166666666666664</c:v>
                </c:pt>
                <c:pt idx="6200">
                  <c:v>26.606722222222221</c:v>
                </c:pt>
                <c:pt idx="6201">
                  <c:v>26.98672222222222</c:v>
                </c:pt>
                <c:pt idx="6202">
                  <c:v>27.186722222222219</c:v>
                </c:pt>
                <c:pt idx="6203">
                  <c:v>27.257027777777779</c:v>
                </c:pt>
                <c:pt idx="6204">
                  <c:v>27.259116666666667</c:v>
                </c:pt>
                <c:pt idx="6205">
                  <c:v>27.486722222222223</c:v>
                </c:pt>
                <c:pt idx="6206">
                  <c:v>27.686722222222222</c:v>
                </c:pt>
                <c:pt idx="6207">
                  <c:v>27.926722222222224</c:v>
                </c:pt>
                <c:pt idx="6208">
                  <c:v>28.086683333333337</c:v>
                </c:pt>
                <c:pt idx="6209">
                  <c:v>28.46672222222222</c:v>
                </c:pt>
                <c:pt idx="6210">
                  <c:v>28.706738888888886</c:v>
                </c:pt>
                <c:pt idx="6211">
                  <c:v>28.946722222222224</c:v>
                </c:pt>
                <c:pt idx="6212">
                  <c:v>29.606722222222224</c:v>
                </c:pt>
                <c:pt idx="6213">
                  <c:v>30.346722222222219</c:v>
                </c:pt>
                <c:pt idx="6214">
                  <c:v>31.066722222222225</c:v>
                </c:pt>
                <c:pt idx="6215">
                  <c:v>31.346722222222219</c:v>
                </c:pt>
                <c:pt idx="6216">
                  <c:v>31.426722222222221</c:v>
                </c:pt>
                <c:pt idx="6217">
                  <c:v>31.686722222222222</c:v>
                </c:pt>
                <c:pt idx="6218">
                  <c:v>31.726722222222218</c:v>
                </c:pt>
                <c:pt idx="6219">
                  <c:v>31.54666666666667</c:v>
                </c:pt>
                <c:pt idx="6220">
                  <c:v>31.726666666666667</c:v>
                </c:pt>
                <c:pt idx="6221">
                  <c:v>32.147227777777779</c:v>
                </c:pt>
                <c:pt idx="6222">
                  <c:v>32.181077777777773</c:v>
                </c:pt>
                <c:pt idx="6223">
                  <c:v>32.026444444444444</c:v>
                </c:pt>
                <c:pt idx="6224">
                  <c:v>32.009538888888891</c:v>
                </c:pt>
                <c:pt idx="6225">
                  <c:v>32.08616111111111</c:v>
                </c:pt>
                <c:pt idx="6226">
                  <c:v>32.052305555555549</c:v>
                </c:pt>
                <c:pt idx="6227">
                  <c:v>31.886722222222225</c:v>
                </c:pt>
                <c:pt idx="6228">
                  <c:v>31.706666666666667</c:v>
                </c:pt>
                <c:pt idx="6229">
                  <c:v>32.006666666666661</c:v>
                </c:pt>
                <c:pt idx="6230">
                  <c:v>32.226722222222222</c:v>
                </c:pt>
                <c:pt idx="6231">
                  <c:v>32.260527777777774</c:v>
                </c:pt>
                <c:pt idx="6232">
                  <c:v>32.371749999999999</c:v>
                </c:pt>
                <c:pt idx="6233">
                  <c:v>32.466722222222224</c:v>
                </c:pt>
                <c:pt idx="6234">
                  <c:v>32.794783333333328</c:v>
                </c:pt>
                <c:pt idx="6235">
                  <c:v>32.860511111111116</c:v>
                </c:pt>
                <c:pt idx="6236">
                  <c:v>32.853405555555554</c:v>
                </c:pt>
                <c:pt idx="6237">
                  <c:v>32.866111111111117</c:v>
                </c:pt>
                <c:pt idx="6238">
                  <c:v>32.820044444444449</c:v>
                </c:pt>
                <c:pt idx="6239">
                  <c:v>32.706947333333339</c:v>
                </c:pt>
                <c:pt idx="6240">
                  <c:v>32.723844444444438</c:v>
                </c:pt>
                <c:pt idx="6241">
                  <c:v>32.6991145</c:v>
                </c:pt>
                <c:pt idx="6242">
                  <c:v>32.586722222222221</c:v>
                </c:pt>
                <c:pt idx="6243">
                  <c:v>32.569822222222221</c:v>
                </c:pt>
                <c:pt idx="6244">
                  <c:v>32.466683333333329</c:v>
                </c:pt>
                <c:pt idx="6245">
                  <c:v>32.606722222222217</c:v>
                </c:pt>
                <c:pt idx="6246">
                  <c:v>32.886722222222225</c:v>
                </c:pt>
                <c:pt idx="6247">
                  <c:v>33.046722222222222</c:v>
                </c:pt>
                <c:pt idx="6248">
                  <c:v>33.366722222222222</c:v>
                </c:pt>
                <c:pt idx="6249">
                  <c:v>33.646666666666661</c:v>
                </c:pt>
                <c:pt idx="6250">
                  <c:v>33.952827777777777</c:v>
                </c:pt>
                <c:pt idx="6251">
                  <c:v>33.991883333333334</c:v>
                </c:pt>
                <c:pt idx="6252">
                  <c:v>60</c:v>
                </c:pt>
                <c:pt idx="6253">
                  <c:v>60</c:v>
                </c:pt>
                <c:pt idx="6254">
                  <c:v>60</c:v>
                </c:pt>
                <c:pt idx="6255">
                  <c:v>60</c:v>
                </c:pt>
                <c:pt idx="6256">
                  <c:v>60</c:v>
                </c:pt>
                <c:pt idx="6257">
                  <c:v>60</c:v>
                </c:pt>
                <c:pt idx="6258">
                  <c:v>60</c:v>
                </c:pt>
                <c:pt idx="6259">
                  <c:v>60</c:v>
                </c:pt>
                <c:pt idx="6260">
                  <c:v>60</c:v>
                </c:pt>
                <c:pt idx="6261">
                  <c:v>60</c:v>
                </c:pt>
                <c:pt idx="6262">
                  <c:v>60</c:v>
                </c:pt>
                <c:pt idx="6263">
                  <c:v>60</c:v>
                </c:pt>
                <c:pt idx="6264">
                  <c:v>60</c:v>
                </c:pt>
                <c:pt idx="6265">
                  <c:v>60</c:v>
                </c:pt>
                <c:pt idx="6266">
                  <c:v>60</c:v>
                </c:pt>
                <c:pt idx="6267">
                  <c:v>60</c:v>
                </c:pt>
                <c:pt idx="6268">
                  <c:v>60</c:v>
                </c:pt>
                <c:pt idx="6269">
                  <c:v>60</c:v>
                </c:pt>
                <c:pt idx="6270">
                  <c:v>60</c:v>
                </c:pt>
                <c:pt idx="6271">
                  <c:v>60</c:v>
                </c:pt>
                <c:pt idx="6272">
                  <c:v>60</c:v>
                </c:pt>
                <c:pt idx="6273">
                  <c:v>60</c:v>
                </c:pt>
                <c:pt idx="6274">
                  <c:v>60</c:v>
                </c:pt>
                <c:pt idx="6275">
                  <c:v>60</c:v>
                </c:pt>
                <c:pt idx="6276">
                  <c:v>60</c:v>
                </c:pt>
                <c:pt idx="6277">
                  <c:v>60</c:v>
                </c:pt>
                <c:pt idx="6278">
                  <c:v>35.208944444444441</c:v>
                </c:pt>
                <c:pt idx="6279">
                  <c:v>45.227222222222224</c:v>
                </c:pt>
                <c:pt idx="6280">
                  <c:v>44.953642777777773</c:v>
                </c:pt>
                <c:pt idx="6281">
                  <c:v>44.827222222222218</c:v>
                </c:pt>
                <c:pt idx="6282">
                  <c:v>43.987777777777772</c:v>
                </c:pt>
                <c:pt idx="6283">
                  <c:v>43.933131111111109</c:v>
                </c:pt>
                <c:pt idx="6284">
                  <c:v>43.938513888888892</c:v>
                </c:pt>
                <c:pt idx="6285">
                  <c:v>43.921902777777781</c:v>
                </c:pt>
                <c:pt idx="6286">
                  <c:v>43.91041222222222</c:v>
                </c:pt>
                <c:pt idx="6287">
                  <c:v>43.80777777777778</c:v>
                </c:pt>
                <c:pt idx="6288">
                  <c:v>43.80777777777778</c:v>
                </c:pt>
                <c:pt idx="6289">
                  <c:v>44.260601666666666</c:v>
                </c:pt>
                <c:pt idx="6290">
                  <c:v>44.197222222222223</c:v>
                </c:pt>
                <c:pt idx="6291">
                  <c:v>33.768944444444443</c:v>
                </c:pt>
                <c:pt idx="6292">
                  <c:v>33.488944444444449</c:v>
                </c:pt>
                <c:pt idx="6293">
                  <c:v>33.288944444444446</c:v>
                </c:pt>
                <c:pt idx="6294">
                  <c:v>32.848944444444449</c:v>
                </c:pt>
                <c:pt idx="6295">
                  <c:v>32.688944444444445</c:v>
                </c:pt>
                <c:pt idx="6296">
                  <c:v>32.308877777777774</c:v>
                </c:pt>
                <c:pt idx="6297">
                  <c:v>32.028888888888886</c:v>
                </c:pt>
                <c:pt idx="6298">
                  <c:v>31.94892461111111</c:v>
                </c:pt>
                <c:pt idx="6299">
                  <c:v>31.728944444444444</c:v>
                </c:pt>
                <c:pt idx="6300">
                  <c:v>31.66888888888889</c:v>
                </c:pt>
                <c:pt idx="6301">
                  <c:v>31.448944444444439</c:v>
                </c:pt>
                <c:pt idx="6302">
                  <c:v>31.382255555555556</c:v>
                </c:pt>
                <c:pt idx="6303">
                  <c:v>31.288664055555557</c:v>
                </c:pt>
                <c:pt idx="6304">
                  <c:v>31.271761111111111</c:v>
                </c:pt>
                <c:pt idx="6305">
                  <c:v>31.368944444444445</c:v>
                </c:pt>
                <c:pt idx="6306">
                  <c:v>31.196833333333338</c:v>
                </c:pt>
                <c:pt idx="6307">
                  <c:v>31.128944444444443</c:v>
                </c:pt>
                <c:pt idx="6308">
                  <c:v>31.128944444444443</c:v>
                </c:pt>
                <c:pt idx="6309">
                  <c:v>31.068661111111112</c:v>
                </c:pt>
                <c:pt idx="6310">
                  <c:v>31.051711111111111</c:v>
                </c:pt>
                <c:pt idx="6311">
                  <c:v>31.076113388888885</c:v>
                </c:pt>
                <c:pt idx="6312">
                  <c:v>31.098916666666664</c:v>
                </c:pt>
                <c:pt idx="6313">
                  <c:v>31.115422222222225</c:v>
                </c:pt>
                <c:pt idx="6314">
                  <c:v>31.18888888888889</c:v>
                </c:pt>
                <c:pt idx="6315">
                  <c:v>31.155227777777775</c:v>
                </c:pt>
                <c:pt idx="6316">
                  <c:v>31.162466666666663</c:v>
                </c:pt>
                <c:pt idx="6317">
                  <c:v>31.148666666666664</c:v>
                </c:pt>
                <c:pt idx="6318">
                  <c:v>31.115405555555551</c:v>
                </c:pt>
                <c:pt idx="6319">
                  <c:v>31.082127777777774</c:v>
                </c:pt>
                <c:pt idx="6320">
                  <c:v>31.098908333333334</c:v>
                </c:pt>
                <c:pt idx="6321">
                  <c:v>31.108888888888885</c:v>
                </c:pt>
                <c:pt idx="6322">
                  <c:v>31.168888888888887</c:v>
                </c:pt>
                <c:pt idx="6323">
                  <c:v>31.135222222222225</c:v>
                </c:pt>
                <c:pt idx="6324">
                  <c:v>31.15594444444444</c:v>
                </c:pt>
                <c:pt idx="6325">
                  <c:v>33.801511111111111</c:v>
                </c:pt>
                <c:pt idx="6326">
                  <c:v>38.070611111111113</c:v>
                </c:pt>
                <c:pt idx="6327">
                  <c:v>38.449444444444445</c:v>
                </c:pt>
                <c:pt idx="6328">
                  <c:v>38.529444444444444</c:v>
                </c:pt>
                <c:pt idx="6329">
                  <c:v>39.029444444444444</c:v>
                </c:pt>
                <c:pt idx="6330">
                  <c:v>38.401616666666669</c:v>
                </c:pt>
                <c:pt idx="6331">
                  <c:v>38.655942222222222</c:v>
                </c:pt>
                <c:pt idx="6332">
                  <c:v>38.633384444444445</c:v>
                </c:pt>
                <c:pt idx="6333">
                  <c:v>38.545555555555559</c:v>
                </c:pt>
                <c:pt idx="6334">
                  <c:v>38.509496111111112</c:v>
                </c:pt>
                <c:pt idx="6335">
                  <c:v>38.502111111111105</c:v>
                </c:pt>
                <c:pt idx="6336">
                  <c:v>38.397013333333334</c:v>
                </c:pt>
                <c:pt idx="6337">
                  <c:v>38.184666666666665</c:v>
                </c:pt>
                <c:pt idx="6338">
                  <c:v>38.151333333333334</c:v>
                </c:pt>
                <c:pt idx="6339">
                  <c:v>38.145000000000003</c:v>
                </c:pt>
                <c:pt idx="6340">
                  <c:v>37.864999999999995</c:v>
                </c:pt>
                <c:pt idx="6341">
                  <c:v>37.544944444444447</c:v>
                </c:pt>
                <c:pt idx="6342">
                  <c:v>36.677055555555555</c:v>
                </c:pt>
                <c:pt idx="6343">
                  <c:v>36.397055555555561</c:v>
                </c:pt>
                <c:pt idx="6344">
                  <c:v>36.2527805</c:v>
                </c:pt>
                <c:pt idx="6345">
                  <c:v>35.937055555555553</c:v>
                </c:pt>
                <c:pt idx="6346">
                  <c:v>35.830816666666664</c:v>
                </c:pt>
                <c:pt idx="6347">
                  <c:v>35.75705555555556</c:v>
                </c:pt>
                <c:pt idx="6348">
                  <c:v>35.495977777777775</c:v>
                </c:pt>
                <c:pt idx="6349">
                  <c:v>35.322499999999998</c:v>
                </c:pt>
                <c:pt idx="6350">
                  <c:v>35.102499999999999</c:v>
                </c:pt>
                <c:pt idx="6351">
                  <c:v>35.022499999999994</c:v>
                </c:pt>
                <c:pt idx="6352">
                  <c:v>34.974316666666667</c:v>
                </c:pt>
                <c:pt idx="6353">
                  <c:v>34.975611111111114</c:v>
                </c:pt>
                <c:pt idx="6354">
                  <c:v>33.76401111111111</c:v>
                </c:pt>
                <c:pt idx="6355">
                  <c:v>33.67883333333333</c:v>
                </c:pt>
                <c:pt idx="6356">
                  <c:v>33.726961111111109</c:v>
                </c:pt>
                <c:pt idx="6357">
                  <c:v>33.791899999999998</c:v>
                </c:pt>
                <c:pt idx="6358">
                  <c:v>33.785833333333329</c:v>
                </c:pt>
                <c:pt idx="6359">
                  <c:v>33.938777777777773</c:v>
                </c:pt>
                <c:pt idx="6360">
                  <c:v>34.1479365</c:v>
                </c:pt>
                <c:pt idx="6361">
                  <c:v>34.299777777777777</c:v>
                </c:pt>
                <c:pt idx="6362">
                  <c:v>34.263688888888886</c:v>
                </c:pt>
                <c:pt idx="6363">
                  <c:v>34.339777777777776</c:v>
                </c:pt>
                <c:pt idx="6364">
                  <c:v>34.339777777777776</c:v>
                </c:pt>
                <c:pt idx="6365">
                  <c:v>34.339777777777776</c:v>
                </c:pt>
                <c:pt idx="6366">
                  <c:v>34.169481055555558</c:v>
                </c:pt>
                <c:pt idx="6367">
                  <c:v>34.123561111111108</c:v>
                </c:pt>
                <c:pt idx="6368">
                  <c:v>34.157361111111108</c:v>
                </c:pt>
                <c:pt idx="6369">
                  <c:v>34.26327777777778</c:v>
                </c:pt>
                <c:pt idx="6370">
                  <c:v>60</c:v>
                </c:pt>
                <c:pt idx="6371">
                  <c:v>34.345222222222219</c:v>
                </c:pt>
                <c:pt idx="6372">
                  <c:v>34.215188888888889</c:v>
                </c:pt>
                <c:pt idx="6373">
                  <c:v>34.109666666666669</c:v>
                </c:pt>
                <c:pt idx="6374">
                  <c:v>33.722224777777775</c:v>
                </c:pt>
                <c:pt idx="6375">
                  <c:v>33.609216666666661</c:v>
                </c:pt>
                <c:pt idx="6376">
                  <c:v>33.592316666666669</c:v>
                </c:pt>
                <c:pt idx="6377">
                  <c:v>33.369199999999999</c:v>
                </c:pt>
                <c:pt idx="6378">
                  <c:v>33.32290555555555</c:v>
                </c:pt>
                <c:pt idx="6379">
                  <c:v>33.374111111111112</c:v>
                </c:pt>
                <c:pt idx="6380">
                  <c:v>33.434111111111108</c:v>
                </c:pt>
                <c:pt idx="6381">
                  <c:v>33.53445</c:v>
                </c:pt>
                <c:pt idx="6382">
                  <c:v>33.568255555555552</c:v>
                </c:pt>
                <c:pt idx="6383">
                  <c:v>33.707055555555556</c:v>
                </c:pt>
                <c:pt idx="6384">
                  <c:v>33.834111111111106</c:v>
                </c:pt>
                <c:pt idx="6385">
                  <c:v>33.954111111111111</c:v>
                </c:pt>
                <c:pt idx="6386">
                  <c:v>34.294111111111107</c:v>
                </c:pt>
                <c:pt idx="6387">
                  <c:v>34.454111111111111</c:v>
                </c:pt>
                <c:pt idx="6388">
                  <c:v>34.654111111111106</c:v>
                </c:pt>
                <c:pt idx="6389">
                  <c:v>34.894111111111108</c:v>
                </c:pt>
                <c:pt idx="6390">
                  <c:v>35.014111111111113</c:v>
                </c:pt>
                <c:pt idx="6391">
                  <c:v>35.274111111111104</c:v>
                </c:pt>
                <c:pt idx="6392">
                  <c:v>35.454111111111111</c:v>
                </c:pt>
                <c:pt idx="6393">
                  <c:v>35.734111111111112</c:v>
                </c:pt>
                <c:pt idx="6394">
                  <c:v>35.87853888888889</c:v>
                </c:pt>
                <c:pt idx="6395">
                  <c:v>35.94099683333333</c:v>
                </c:pt>
                <c:pt idx="6396">
                  <c:v>35.960438888888888</c:v>
                </c:pt>
                <c:pt idx="6397">
                  <c:v>35.974111111111107</c:v>
                </c:pt>
                <c:pt idx="6398">
                  <c:v>35.986111111111114</c:v>
                </c:pt>
                <c:pt idx="6399">
                  <c:v>36.014111111111113</c:v>
                </c:pt>
                <c:pt idx="6400">
                  <c:v>36.114111111111107</c:v>
                </c:pt>
                <c:pt idx="6401">
                  <c:v>36.234444444444442</c:v>
                </c:pt>
                <c:pt idx="6402">
                  <c:v>36.26778072222222</c:v>
                </c:pt>
                <c:pt idx="6403">
                  <c:v>36.300555555555555</c:v>
                </c:pt>
                <c:pt idx="6404">
                  <c:v>36.350258722222222</c:v>
                </c:pt>
                <c:pt idx="6405">
                  <c:v>36.454111111111111</c:v>
                </c:pt>
                <c:pt idx="6406">
                  <c:v>36.583858055555552</c:v>
                </c:pt>
                <c:pt idx="6407">
                  <c:v>29.215611111111109</c:v>
                </c:pt>
                <c:pt idx="6408">
                  <c:v>18.333333333333332</c:v>
                </c:pt>
                <c:pt idx="6409">
                  <c:v>18.333333333333332</c:v>
                </c:pt>
                <c:pt idx="6410">
                  <c:v>18.333333333333332</c:v>
                </c:pt>
                <c:pt idx="6411">
                  <c:v>18.333333333333332</c:v>
                </c:pt>
                <c:pt idx="6412">
                  <c:v>18.333333333333332</c:v>
                </c:pt>
                <c:pt idx="6413">
                  <c:v>18.333333333333332</c:v>
                </c:pt>
                <c:pt idx="6414">
                  <c:v>18.333333333333332</c:v>
                </c:pt>
                <c:pt idx="6415">
                  <c:v>18.333333333333332</c:v>
                </c:pt>
                <c:pt idx="6416">
                  <c:v>18.333333333333332</c:v>
                </c:pt>
                <c:pt idx="6417">
                  <c:v>18.333333333333332</c:v>
                </c:pt>
                <c:pt idx="6418">
                  <c:v>18.333333333333332</c:v>
                </c:pt>
                <c:pt idx="6419">
                  <c:v>18.333333333333332</c:v>
                </c:pt>
                <c:pt idx="6420">
                  <c:v>18.333333333333332</c:v>
                </c:pt>
                <c:pt idx="6421">
                  <c:v>18.426666666666669</c:v>
                </c:pt>
                <c:pt idx="6422">
                  <c:v>18.726722222222222</c:v>
                </c:pt>
                <c:pt idx="6423">
                  <c:v>19.006722222222226</c:v>
                </c:pt>
                <c:pt idx="6424">
                  <c:v>19.326722222222223</c:v>
                </c:pt>
                <c:pt idx="6425">
                  <c:v>19.626666666666669</c:v>
                </c:pt>
                <c:pt idx="6426">
                  <c:v>19.987127777777783</c:v>
                </c:pt>
                <c:pt idx="6427">
                  <c:v>20.246722222222225</c:v>
                </c:pt>
                <c:pt idx="6428">
                  <c:v>20.506666666666671</c:v>
                </c:pt>
                <c:pt idx="6429">
                  <c:v>20.866722222222226</c:v>
                </c:pt>
                <c:pt idx="6430">
                  <c:v>21.006666666666664</c:v>
                </c:pt>
                <c:pt idx="6431">
                  <c:v>21.286666666666669</c:v>
                </c:pt>
                <c:pt idx="6432">
                  <c:v>21.526722222222219</c:v>
                </c:pt>
                <c:pt idx="6433">
                  <c:v>21.826666666666664</c:v>
                </c:pt>
                <c:pt idx="6434">
                  <c:v>22.106666666666666</c:v>
                </c:pt>
                <c:pt idx="6435">
                  <c:v>22.366722222222219</c:v>
                </c:pt>
                <c:pt idx="6436">
                  <c:v>22.593988888888887</c:v>
                </c:pt>
                <c:pt idx="6437">
                  <c:v>22.886722222222222</c:v>
                </c:pt>
                <c:pt idx="6438">
                  <c:v>23.146722222222223</c:v>
                </c:pt>
                <c:pt idx="6439">
                  <c:v>23.506722222222223</c:v>
                </c:pt>
                <c:pt idx="6440">
                  <c:v>23.706722222222222</c:v>
                </c:pt>
                <c:pt idx="6441">
                  <c:v>24.006722222222226</c:v>
                </c:pt>
                <c:pt idx="6442">
                  <c:v>24.186666666666667</c:v>
                </c:pt>
                <c:pt idx="6443">
                  <c:v>24.366925555555557</c:v>
                </c:pt>
                <c:pt idx="6444">
                  <c:v>24.606722222222224</c:v>
                </c:pt>
                <c:pt idx="6445">
                  <c:v>24.866722222222219</c:v>
                </c:pt>
                <c:pt idx="6446">
                  <c:v>25.186722222222222</c:v>
                </c:pt>
                <c:pt idx="6447">
                  <c:v>25.406722222222221</c:v>
                </c:pt>
                <c:pt idx="6448">
                  <c:v>25.726722222222218</c:v>
                </c:pt>
                <c:pt idx="6449">
                  <c:v>25.90666666666667</c:v>
                </c:pt>
                <c:pt idx="6450">
                  <c:v>26.166666666666664</c:v>
                </c:pt>
                <c:pt idx="6451">
                  <c:v>26.386722222222222</c:v>
                </c:pt>
                <c:pt idx="6452">
                  <c:v>26.586722222222221</c:v>
                </c:pt>
                <c:pt idx="6453">
                  <c:v>26.80672222222222</c:v>
                </c:pt>
                <c:pt idx="6454">
                  <c:v>26.98672222222222</c:v>
                </c:pt>
                <c:pt idx="6455">
                  <c:v>27.199846888888889</c:v>
                </c:pt>
                <c:pt idx="6456">
                  <c:v>27.460407666666669</c:v>
                </c:pt>
                <c:pt idx="6457">
                  <c:v>27.686722222222222</c:v>
                </c:pt>
                <c:pt idx="6458">
                  <c:v>27.846722222222219</c:v>
                </c:pt>
                <c:pt idx="6459">
                  <c:v>28.066722222222221</c:v>
                </c:pt>
                <c:pt idx="6460">
                  <c:v>28.326927777777779</c:v>
                </c:pt>
                <c:pt idx="6461">
                  <c:v>28.48672222222222</c:v>
                </c:pt>
                <c:pt idx="6462">
                  <c:v>28.586666666666666</c:v>
                </c:pt>
                <c:pt idx="6463">
                  <c:v>28.727611111111109</c:v>
                </c:pt>
                <c:pt idx="6464">
                  <c:v>28.760944444444444</c:v>
                </c:pt>
                <c:pt idx="6465">
                  <c:v>28.916972222222221</c:v>
                </c:pt>
                <c:pt idx="6466">
                  <c:v>28.912997777777779</c:v>
                </c:pt>
                <c:pt idx="6467">
                  <c:v>29.046722222222218</c:v>
                </c:pt>
                <c:pt idx="6468">
                  <c:v>29.12672222222222</c:v>
                </c:pt>
                <c:pt idx="6469">
                  <c:v>29.246722222222218</c:v>
                </c:pt>
                <c:pt idx="6470">
                  <c:v>29.30672222222222</c:v>
                </c:pt>
                <c:pt idx="6471">
                  <c:v>29.489661111111111</c:v>
                </c:pt>
                <c:pt idx="6472">
                  <c:v>29.506280666666669</c:v>
                </c:pt>
                <c:pt idx="6473">
                  <c:v>29.607733333333332</c:v>
                </c:pt>
                <c:pt idx="6474">
                  <c:v>29.641438888888889</c:v>
                </c:pt>
                <c:pt idx="6475">
                  <c:v>29.678722222222223</c:v>
                </c:pt>
                <c:pt idx="6476">
                  <c:v>29.866888888888891</c:v>
                </c:pt>
                <c:pt idx="6477">
                  <c:v>29.883555555555557</c:v>
                </c:pt>
                <c:pt idx="6478">
                  <c:v>30.026830055555557</c:v>
                </c:pt>
                <c:pt idx="6479">
                  <c:v>30.043546888888891</c:v>
                </c:pt>
                <c:pt idx="6480">
                  <c:v>30.12672222222222</c:v>
                </c:pt>
                <c:pt idx="6481">
                  <c:v>30.186722222222222</c:v>
                </c:pt>
                <c:pt idx="6482">
                  <c:v>30.234892111111115</c:v>
                </c:pt>
                <c:pt idx="6483">
                  <c:v>30.360466666666671</c:v>
                </c:pt>
                <c:pt idx="6484">
                  <c:v>30.365944444444441</c:v>
                </c:pt>
                <c:pt idx="6485">
                  <c:v>30.380622222222222</c:v>
                </c:pt>
                <c:pt idx="6486">
                  <c:v>30.286888888888889</c:v>
                </c:pt>
                <c:pt idx="6487">
                  <c:v>30.303555555555558</c:v>
                </c:pt>
                <c:pt idx="6488">
                  <c:v>30.293483333333334</c:v>
                </c:pt>
                <c:pt idx="6489">
                  <c:v>30.30621422222222</c:v>
                </c:pt>
                <c:pt idx="6490">
                  <c:v>30.326722222222219</c:v>
                </c:pt>
                <c:pt idx="6491">
                  <c:v>30.323897444444441</c:v>
                </c:pt>
                <c:pt idx="6492">
                  <c:v>30.506888888888891</c:v>
                </c:pt>
                <c:pt idx="6493">
                  <c:v>30.523555555555557</c:v>
                </c:pt>
                <c:pt idx="6494">
                  <c:v>30.647499999999997</c:v>
                </c:pt>
                <c:pt idx="6495">
                  <c:v>30.766722222222221</c:v>
                </c:pt>
                <c:pt idx="6496">
                  <c:v>30.846722222222223</c:v>
                </c:pt>
                <c:pt idx="6497">
                  <c:v>30.906722222222218</c:v>
                </c:pt>
                <c:pt idx="6498">
                  <c:v>30.96672222222222</c:v>
                </c:pt>
                <c:pt idx="6499">
                  <c:v>30.979666666666667</c:v>
                </c:pt>
                <c:pt idx="6500">
                  <c:v>31.12672222222222</c:v>
                </c:pt>
                <c:pt idx="6501">
                  <c:v>31.207916666666666</c:v>
                </c:pt>
                <c:pt idx="6502">
                  <c:v>31.287055555555554</c:v>
                </c:pt>
                <c:pt idx="6503">
                  <c:v>31.320388888888889</c:v>
                </c:pt>
                <c:pt idx="6504">
                  <c:v>31.353166666666663</c:v>
                </c:pt>
                <c:pt idx="6505">
                  <c:v>31.446666666666665</c:v>
                </c:pt>
                <c:pt idx="6506">
                  <c:v>31.547470111111107</c:v>
                </c:pt>
                <c:pt idx="6507">
                  <c:v>31.64627777777778</c:v>
                </c:pt>
                <c:pt idx="6508">
                  <c:v>31.629613222222225</c:v>
                </c:pt>
                <c:pt idx="6509">
                  <c:v>31.746722222222218</c:v>
                </c:pt>
                <c:pt idx="6510">
                  <c:v>31.746722222222218</c:v>
                </c:pt>
                <c:pt idx="6511">
                  <c:v>31.844605555555553</c:v>
                </c:pt>
                <c:pt idx="6512">
                  <c:v>31.827894444444446</c:v>
                </c:pt>
                <c:pt idx="6513">
                  <c:v>31.967611111111115</c:v>
                </c:pt>
                <c:pt idx="6514">
                  <c:v>32.000944444444443</c:v>
                </c:pt>
                <c:pt idx="6515">
                  <c:v>32.06711111111111</c:v>
                </c:pt>
                <c:pt idx="6516">
                  <c:v>32.083827777777778</c:v>
                </c:pt>
                <c:pt idx="6517">
                  <c:v>32.11376111111111</c:v>
                </c:pt>
                <c:pt idx="6518">
                  <c:v>32.186722222222222</c:v>
                </c:pt>
                <c:pt idx="6519">
                  <c:v>32.287166666666664</c:v>
                </c:pt>
                <c:pt idx="6520">
                  <c:v>32.303833333333337</c:v>
                </c:pt>
                <c:pt idx="6521">
                  <c:v>32.346394444444449</c:v>
                </c:pt>
                <c:pt idx="6522">
                  <c:v>32.423180500000001</c:v>
                </c:pt>
                <c:pt idx="6523">
                  <c:v>32.486216666666664</c:v>
                </c:pt>
                <c:pt idx="6524">
                  <c:v>32.469363722222219</c:v>
                </c:pt>
                <c:pt idx="6525">
                  <c:v>32.526722222222226</c:v>
                </c:pt>
                <c:pt idx="6526">
                  <c:v>32.586888888888893</c:v>
                </c:pt>
                <c:pt idx="6527">
                  <c:v>32.603794444444446</c:v>
                </c:pt>
                <c:pt idx="6528">
                  <c:v>32.666722222222219</c:v>
                </c:pt>
                <c:pt idx="6529">
                  <c:v>32.686722222222222</c:v>
                </c:pt>
                <c:pt idx="6530">
                  <c:v>32.766894444444446</c:v>
                </c:pt>
                <c:pt idx="6531">
                  <c:v>32.783792277777778</c:v>
                </c:pt>
                <c:pt idx="6532">
                  <c:v>32.77303061111111</c:v>
                </c:pt>
                <c:pt idx="6533">
                  <c:v>32.826275277777775</c:v>
                </c:pt>
                <c:pt idx="6534">
                  <c:v>32.80961111111111</c:v>
                </c:pt>
                <c:pt idx="6535">
                  <c:v>32.833722222222221</c:v>
                </c:pt>
                <c:pt idx="6536">
                  <c:v>32.856749999999998</c:v>
                </c:pt>
                <c:pt idx="6537">
                  <c:v>32.866685666666662</c:v>
                </c:pt>
                <c:pt idx="6538">
                  <c:v>32.946722222222228</c:v>
                </c:pt>
                <c:pt idx="6539">
                  <c:v>32.946722222222228</c:v>
                </c:pt>
                <c:pt idx="6540">
                  <c:v>60</c:v>
                </c:pt>
                <c:pt idx="6541">
                  <c:v>60</c:v>
                </c:pt>
                <c:pt idx="6542">
                  <c:v>60</c:v>
                </c:pt>
                <c:pt idx="6543">
                  <c:v>60</c:v>
                </c:pt>
                <c:pt idx="6544">
                  <c:v>60</c:v>
                </c:pt>
                <c:pt idx="6545">
                  <c:v>60</c:v>
                </c:pt>
                <c:pt idx="6546">
                  <c:v>60</c:v>
                </c:pt>
                <c:pt idx="6547">
                  <c:v>60</c:v>
                </c:pt>
                <c:pt idx="6548">
                  <c:v>60</c:v>
                </c:pt>
                <c:pt idx="6549">
                  <c:v>60</c:v>
                </c:pt>
                <c:pt idx="6550">
                  <c:v>60</c:v>
                </c:pt>
                <c:pt idx="6551">
                  <c:v>60</c:v>
                </c:pt>
                <c:pt idx="6552">
                  <c:v>60</c:v>
                </c:pt>
                <c:pt idx="6553">
                  <c:v>60</c:v>
                </c:pt>
                <c:pt idx="6554">
                  <c:v>60</c:v>
                </c:pt>
                <c:pt idx="6555">
                  <c:v>60</c:v>
                </c:pt>
                <c:pt idx="6556">
                  <c:v>60</c:v>
                </c:pt>
                <c:pt idx="6557">
                  <c:v>60</c:v>
                </c:pt>
                <c:pt idx="6558">
                  <c:v>60</c:v>
                </c:pt>
                <c:pt idx="6559">
                  <c:v>60</c:v>
                </c:pt>
                <c:pt idx="6560">
                  <c:v>60</c:v>
                </c:pt>
                <c:pt idx="6561">
                  <c:v>60</c:v>
                </c:pt>
                <c:pt idx="6562">
                  <c:v>60</c:v>
                </c:pt>
                <c:pt idx="6563">
                  <c:v>60</c:v>
                </c:pt>
                <c:pt idx="6564">
                  <c:v>60</c:v>
                </c:pt>
                <c:pt idx="6565">
                  <c:v>34.908944444444444</c:v>
                </c:pt>
                <c:pt idx="6566">
                  <c:v>34.308888888888887</c:v>
                </c:pt>
                <c:pt idx="6567">
                  <c:v>33.788944444444439</c:v>
                </c:pt>
                <c:pt idx="6568">
                  <c:v>33.30894444444445</c:v>
                </c:pt>
                <c:pt idx="6569">
                  <c:v>32.92894444444444</c:v>
                </c:pt>
                <c:pt idx="6570">
                  <c:v>32.689722222222223</c:v>
                </c:pt>
                <c:pt idx="6571">
                  <c:v>32.408944444444444</c:v>
                </c:pt>
                <c:pt idx="6572">
                  <c:v>32.188944444444445</c:v>
                </c:pt>
                <c:pt idx="6573">
                  <c:v>32.008944444444445</c:v>
                </c:pt>
                <c:pt idx="6574">
                  <c:v>31.888944444444441</c:v>
                </c:pt>
                <c:pt idx="6575">
                  <c:v>31.795999999999999</c:v>
                </c:pt>
                <c:pt idx="6576">
                  <c:v>31.569111111111109</c:v>
                </c:pt>
                <c:pt idx="6577">
                  <c:v>31.586016666666669</c:v>
                </c:pt>
                <c:pt idx="6578">
                  <c:v>31.515222222222224</c:v>
                </c:pt>
                <c:pt idx="6579">
                  <c:v>31.409780722222219</c:v>
                </c:pt>
                <c:pt idx="6580">
                  <c:v>31.44316111111111</c:v>
                </c:pt>
                <c:pt idx="6581">
                  <c:v>31.388944444444444</c:v>
                </c:pt>
                <c:pt idx="6582">
                  <c:v>31.308944444444442</c:v>
                </c:pt>
                <c:pt idx="6583">
                  <c:v>31.199283333333334</c:v>
                </c:pt>
                <c:pt idx="6584">
                  <c:v>31.088944444444444</c:v>
                </c:pt>
                <c:pt idx="6585">
                  <c:v>30.968944444444446</c:v>
                </c:pt>
                <c:pt idx="6586">
                  <c:v>30.841500000000003</c:v>
                </c:pt>
                <c:pt idx="6587">
                  <c:v>30.788488888888889</c:v>
                </c:pt>
                <c:pt idx="6588">
                  <c:v>30.771544444444441</c:v>
                </c:pt>
                <c:pt idx="6589">
                  <c:v>30.607999999999997</c:v>
                </c:pt>
                <c:pt idx="6590">
                  <c:v>30.574622222222217</c:v>
                </c:pt>
                <c:pt idx="6591">
                  <c:v>30.488944444444442</c:v>
                </c:pt>
                <c:pt idx="6592">
                  <c:v>30.568944444444448</c:v>
                </c:pt>
                <c:pt idx="6593">
                  <c:v>30.40894444444444</c:v>
                </c:pt>
                <c:pt idx="6594">
                  <c:v>30.40894444444444</c:v>
                </c:pt>
                <c:pt idx="6595">
                  <c:v>30.40894444444444</c:v>
                </c:pt>
                <c:pt idx="6596">
                  <c:v>30.388611111111111</c:v>
                </c:pt>
                <c:pt idx="6597">
                  <c:v>30.348608222222218</c:v>
                </c:pt>
                <c:pt idx="6598">
                  <c:v>30.315277777777773</c:v>
                </c:pt>
                <c:pt idx="6599">
                  <c:v>30.24894444444444</c:v>
                </c:pt>
                <c:pt idx="6600">
                  <c:v>30.24894444444444</c:v>
                </c:pt>
                <c:pt idx="6601">
                  <c:v>30.108944444444443</c:v>
                </c:pt>
                <c:pt idx="6602">
                  <c:v>30.048888888888886</c:v>
                </c:pt>
                <c:pt idx="6603">
                  <c:v>30.048888888888886</c:v>
                </c:pt>
                <c:pt idx="6604">
                  <c:v>29.988763611111114</c:v>
                </c:pt>
                <c:pt idx="6605">
                  <c:v>29.915649999999996</c:v>
                </c:pt>
                <c:pt idx="6606">
                  <c:v>29.828944444444442</c:v>
                </c:pt>
                <c:pt idx="6607">
                  <c:v>29.748888888888889</c:v>
                </c:pt>
                <c:pt idx="6608">
                  <c:v>29.681855555555554</c:v>
                </c:pt>
                <c:pt idx="6609">
                  <c:v>29.58894444444444</c:v>
                </c:pt>
                <c:pt idx="6610">
                  <c:v>29.528944444444445</c:v>
                </c:pt>
                <c:pt idx="6611">
                  <c:v>29.448944444444443</c:v>
                </c:pt>
                <c:pt idx="6612">
                  <c:v>29.448944444444443</c:v>
                </c:pt>
                <c:pt idx="6613">
                  <c:v>38.228115555555554</c:v>
                </c:pt>
                <c:pt idx="6614">
                  <c:v>38.261447222222223</c:v>
                </c:pt>
                <c:pt idx="6615">
                  <c:v>38.246222222222222</c:v>
                </c:pt>
                <c:pt idx="6616">
                  <c:v>38.142388888888888</c:v>
                </c:pt>
                <c:pt idx="6617">
                  <c:v>38.15929388888889</c:v>
                </c:pt>
                <c:pt idx="6618">
                  <c:v>38.022058333333334</c:v>
                </c:pt>
                <c:pt idx="6619">
                  <c:v>38.005388888888888</c:v>
                </c:pt>
                <c:pt idx="6620">
                  <c:v>37.942222222222227</c:v>
                </c:pt>
                <c:pt idx="6621">
                  <c:v>37.882222222222225</c:v>
                </c:pt>
                <c:pt idx="6622">
                  <c:v>37.942222222222227</c:v>
                </c:pt>
                <c:pt idx="6623">
                  <c:v>38.021888888888888</c:v>
                </c:pt>
                <c:pt idx="6624">
                  <c:v>37.988552777777777</c:v>
                </c:pt>
                <c:pt idx="6625">
                  <c:v>37.969000000000001</c:v>
                </c:pt>
                <c:pt idx="6626">
                  <c:v>37.952611111111111</c:v>
                </c:pt>
                <c:pt idx="6627">
                  <c:v>37.862222222222222</c:v>
                </c:pt>
                <c:pt idx="6628">
                  <c:v>37.80222222222222</c:v>
                </c:pt>
                <c:pt idx="6629">
                  <c:v>37.721238888888884</c:v>
                </c:pt>
                <c:pt idx="6630">
                  <c:v>37.682355555555553</c:v>
                </c:pt>
                <c:pt idx="6631">
                  <c:v>37.625999999999998</c:v>
                </c:pt>
                <c:pt idx="6632">
                  <c:v>37.622277777777775</c:v>
                </c:pt>
                <c:pt idx="6633">
                  <c:v>37.604116666666663</c:v>
                </c:pt>
                <c:pt idx="6634">
                  <c:v>37.488797499999997</c:v>
                </c:pt>
                <c:pt idx="6635">
                  <c:v>37.475855555555555</c:v>
                </c:pt>
                <c:pt idx="6636">
                  <c:v>37.442611111111106</c:v>
                </c:pt>
                <c:pt idx="6637">
                  <c:v>37.222277777777776</c:v>
                </c:pt>
                <c:pt idx="6638">
                  <c:v>37.013611111111111</c:v>
                </c:pt>
                <c:pt idx="6639">
                  <c:v>36.822222222222223</c:v>
                </c:pt>
                <c:pt idx="6640">
                  <c:v>36.74227777777778</c:v>
                </c:pt>
                <c:pt idx="6641">
                  <c:v>36.603113833333332</c:v>
                </c:pt>
                <c:pt idx="6642">
                  <c:v>36.636494444444445</c:v>
                </c:pt>
                <c:pt idx="6643">
                  <c:v>36.502277777777778</c:v>
                </c:pt>
                <c:pt idx="6644">
                  <c:v>36.409722222222221</c:v>
                </c:pt>
                <c:pt idx="6645">
                  <c:v>36.301833333333335</c:v>
                </c:pt>
                <c:pt idx="6646">
                  <c:v>36.285166666666662</c:v>
                </c:pt>
                <c:pt idx="6647">
                  <c:v>36.112666666666662</c:v>
                </c:pt>
                <c:pt idx="6648">
                  <c:v>36.042222222222222</c:v>
                </c:pt>
                <c:pt idx="6649">
                  <c:v>35.982277777777782</c:v>
                </c:pt>
                <c:pt idx="6650">
                  <c:v>35.881941055555551</c:v>
                </c:pt>
                <c:pt idx="6651">
                  <c:v>35.848611111111111</c:v>
                </c:pt>
                <c:pt idx="6652">
                  <c:v>35.762055555555555</c:v>
                </c:pt>
                <c:pt idx="6653">
                  <c:v>35.745294444444447</c:v>
                </c:pt>
                <c:pt idx="6654">
                  <c:v>35.742222222222217</c:v>
                </c:pt>
                <c:pt idx="6655">
                  <c:v>35.752111111111113</c:v>
                </c:pt>
                <c:pt idx="6656">
                  <c:v>35.682222222222215</c:v>
                </c:pt>
                <c:pt idx="6657">
                  <c:v>35.802277777777782</c:v>
                </c:pt>
                <c:pt idx="6658">
                  <c:v>35.902222222222221</c:v>
                </c:pt>
                <c:pt idx="6659">
                  <c:v>35.982277777777782</c:v>
                </c:pt>
                <c:pt idx="6660">
                  <c:v>35.982277777777782</c:v>
                </c:pt>
                <c:pt idx="6661">
                  <c:v>35.902277777777776</c:v>
                </c:pt>
                <c:pt idx="6662">
                  <c:v>35.842277777777774</c:v>
                </c:pt>
                <c:pt idx="6663">
                  <c:v>35.902277777777776</c:v>
                </c:pt>
                <c:pt idx="6664">
                  <c:v>35.84205</c:v>
                </c:pt>
                <c:pt idx="6665">
                  <c:v>35.825200000000002</c:v>
                </c:pt>
                <c:pt idx="6666">
                  <c:v>35.762222222222221</c:v>
                </c:pt>
                <c:pt idx="6667">
                  <c:v>35.762222222222221</c:v>
                </c:pt>
                <c:pt idx="6668">
                  <c:v>35.882277777777773</c:v>
                </c:pt>
                <c:pt idx="6669">
                  <c:v>35.882277777777773</c:v>
                </c:pt>
                <c:pt idx="6670">
                  <c:v>35.882277777777773</c:v>
                </c:pt>
                <c:pt idx="6671">
                  <c:v>35.942277777777775</c:v>
                </c:pt>
                <c:pt idx="6672">
                  <c:v>35.942277777777775</c:v>
                </c:pt>
                <c:pt idx="6673">
                  <c:v>35.942277777777775</c:v>
                </c:pt>
                <c:pt idx="6674">
                  <c:v>35.962055555555558</c:v>
                </c:pt>
                <c:pt idx="6675">
                  <c:v>35.975999999999999</c:v>
                </c:pt>
                <c:pt idx="6676">
                  <c:v>36.022222222222226</c:v>
                </c:pt>
                <c:pt idx="6677">
                  <c:v>36.116002388888887</c:v>
                </c:pt>
                <c:pt idx="6678">
                  <c:v>36.182277777777777</c:v>
                </c:pt>
                <c:pt idx="6679">
                  <c:v>36.263116666666669</c:v>
                </c:pt>
                <c:pt idx="6680">
                  <c:v>36.29653888888889</c:v>
                </c:pt>
                <c:pt idx="6681">
                  <c:v>36.402222222222221</c:v>
                </c:pt>
                <c:pt idx="6682">
                  <c:v>36.502277777777778</c:v>
                </c:pt>
                <c:pt idx="6683">
                  <c:v>36.694836111111108</c:v>
                </c:pt>
                <c:pt idx="6684">
                  <c:v>36.842277777777781</c:v>
                </c:pt>
                <c:pt idx="6685">
                  <c:v>36.982277777777774</c:v>
                </c:pt>
                <c:pt idx="6686">
                  <c:v>37.20227777777778</c:v>
                </c:pt>
                <c:pt idx="6687">
                  <c:v>37.249544444444446</c:v>
                </c:pt>
                <c:pt idx="6688">
                  <c:v>37.402277777777776</c:v>
                </c:pt>
                <c:pt idx="6689">
                  <c:v>37.602277777777779</c:v>
                </c:pt>
                <c:pt idx="6690">
                  <c:v>37.782222222222217</c:v>
                </c:pt>
                <c:pt idx="6691">
                  <c:v>37.922222222222224</c:v>
                </c:pt>
                <c:pt idx="6692">
                  <c:v>38.102222222222224</c:v>
                </c:pt>
                <c:pt idx="6693">
                  <c:v>38.362222222222222</c:v>
                </c:pt>
                <c:pt idx="6694">
                  <c:v>38.62222222222222</c:v>
                </c:pt>
                <c:pt idx="6695">
                  <c:v>18.333333333333332</c:v>
                </c:pt>
                <c:pt idx="6696">
                  <c:v>18.333333333333332</c:v>
                </c:pt>
                <c:pt idx="6697">
                  <c:v>18.333333333333332</c:v>
                </c:pt>
                <c:pt idx="6698">
                  <c:v>18.333333333333332</c:v>
                </c:pt>
                <c:pt idx="6699">
                  <c:v>18.333333333333332</c:v>
                </c:pt>
                <c:pt idx="6700">
                  <c:v>18.333333333333332</c:v>
                </c:pt>
                <c:pt idx="6701">
                  <c:v>18.333333333333332</c:v>
                </c:pt>
                <c:pt idx="6702">
                  <c:v>18.333333333333332</c:v>
                </c:pt>
                <c:pt idx="6703">
                  <c:v>18.333333333333332</c:v>
                </c:pt>
                <c:pt idx="6704">
                  <c:v>18.333333333333332</c:v>
                </c:pt>
                <c:pt idx="6705">
                  <c:v>18.333333333333332</c:v>
                </c:pt>
                <c:pt idx="6706">
                  <c:v>18.333333333333332</c:v>
                </c:pt>
                <c:pt idx="6707">
                  <c:v>18.333333333333332</c:v>
                </c:pt>
                <c:pt idx="6708">
                  <c:v>18.333333333333332</c:v>
                </c:pt>
                <c:pt idx="6709">
                  <c:v>18.333333333333332</c:v>
                </c:pt>
                <c:pt idx="6710">
                  <c:v>18.333333333333332</c:v>
                </c:pt>
                <c:pt idx="6711">
                  <c:v>18.333333333333332</c:v>
                </c:pt>
                <c:pt idx="6712">
                  <c:v>18.333333333333332</c:v>
                </c:pt>
                <c:pt idx="6713">
                  <c:v>18.333333333333332</c:v>
                </c:pt>
                <c:pt idx="6714">
                  <c:v>18.333333333333332</c:v>
                </c:pt>
                <c:pt idx="6715">
                  <c:v>18.333333333333332</c:v>
                </c:pt>
                <c:pt idx="6716">
                  <c:v>18.333333333333332</c:v>
                </c:pt>
                <c:pt idx="6717">
                  <c:v>18.333333333333332</c:v>
                </c:pt>
                <c:pt idx="6718">
                  <c:v>18.333333333333332</c:v>
                </c:pt>
                <c:pt idx="6719">
                  <c:v>18.333333333333332</c:v>
                </c:pt>
                <c:pt idx="6720">
                  <c:v>18.333333333333332</c:v>
                </c:pt>
                <c:pt idx="6721">
                  <c:v>18.333333333333332</c:v>
                </c:pt>
                <c:pt idx="6722">
                  <c:v>18.333333333333332</c:v>
                </c:pt>
                <c:pt idx="6723">
                  <c:v>18.333333333333332</c:v>
                </c:pt>
                <c:pt idx="6724">
                  <c:v>18.334127777777777</c:v>
                </c:pt>
                <c:pt idx="6725">
                  <c:v>18.426666666666669</c:v>
                </c:pt>
                <c:pt idx="6726">
                  <c:v>18.64672222222222</c:v>
                </c:pt>
                <c:pt idx="6727">
                  <c:v>18.766722222222224</c:v>
                </c:pt>
                <c:pt idx="6728">
                  <c:v>18.966722222222224</c:v>
                </c:pt>
                <c:pt idx="6729">
                  <c:v>19.066666666666663</c:v>
                </c:pt>
                <c:pt idx="6730">
                  <c:v>19.246722222222218</c:v>
                </c:pt>
                <c:pt idx="6731">
                  <c:v>19.366666666666667</c:v>
                </c:pt>
                <c:pt idx="6732">
                  <c:v>19.566722222222221</c:v>
                </c:pt>
                <c:pt idx="6733">
                  <c:v>19.626722222222224</c:v>
                </c:pt>
                <c:pt idx="6734">
                  <c:v>19.726722222222222</c:v>
                </c:pt>
                <c:pt idx="6735">
                  <c:v>19.919794444444445</c:v>
                </c:pt>
                <c:pt idx="6736">
                  <c:v>20.066722222222218</c:v>
                </c:pt>
                <c:pt idx="6737">
                  <c:v>20.28672222222222</c:v>
                </c:pt>
                <c:pt idx="6738">
                  <c:v>20.406666666666666</c:v>
                </c:pt>
                <c:pt idx="6739">
                  <c:v>20.49088888888889</c:v>
                </c:pt>
                <c:pt idx="6740">
                  <c:v>20.566722222222221</c:v>
                </c:pt>
                <c:pt idx="6741">
                  <c:v>20.687733333333334</c:v>
                </c:pt>
                <c:pt idx="6742">
                  <c:v>20.721438888888891</c:v>
                </c:pt>
                <c:pt idx="6743">
                  <c:v>20.824758722222224</c:v>
                </c:pt>
                <c:pt idx="6744">
                  <c:v>20.826722222222223</c:v>
                </c:pt>
                <c:pt idx="6745">
                  <c:v>20.814333333333334</c:v>
                </c:pt>
                <c:pt idx="6746">
                  <c:v>20.906722222222218</c:v>
                </c:pt>
                <c:pt idx="6747">
                  <c:v>21.026666666666667</c:v>
                </c:pt>
                <c:pt idx="6748">
                  <c:v>21.266666666666666</c:v>
                </c:pt>
                <c:pt idx="6749">
                  <c:v>21.326666666666668</c:v>
                </c:pt>
                <c:pt idx="6750">
                  <c:v>21.526722222222219</c:v>
                </c:pt>
                <c:pt idx="6751">
                  <c:v>21.646722222222223</c:v>
                </c:pt>
                <c:pt idx="6752">
                  <c:v>21.786666666666662</c:v>
                </c:pt>
                <c:pt idx="6753">
                  <c:v>21.946722222222217</c:v>
                </c:pt>
                <c:pt idx="6754">
                  <c:v>22.14672222222222</c:v>
                </c:pt>
                <c:pt idx="6755">
                  <c:v>22.226722222222222</c:v>
                </c:pt>
                <c:pt idx="6756">
                  <c:v>22.347055555555553</c:v>
                </c:pt>
                <c:pt idx="6757">
                  <c:v>22.526722222222226</c:v>
                </c:pt>
                <c:pt idx="6758">
                  <c:v>22.658555555555552</c:v>
                </c:pt>
                <c:pt idx="6759">
                  <c:v>22.826722222222219</c:v>
                </c:pt>
                <c:pt idx="6760">
                  <c:v>22.946722222222224</c:v>
                </c:pt>
                <c:pt idx="6761">
                  <c:v>23.066722222222221</c:v>
                </c:pt>
                <c:pt idx="6762">
                  <c:v>23.166722222222226</c:v>
                </c:pt>
                <c:pt idx="6763">
                  <c:v>23.307611111111111</c:v>
                </c:pt>
                <c:pt idx="6764">
                  <c:v>23.340900000000001</c:v>
                </c:pt>
                <c:pt idx="6765">
                  <c:v>23.486722222222223</c:v>
                </c:pt>
                <c:pt idx="6766">
                  <c:v>23.582999999999998</c:v>
                </c:pt>
                <c:pt idx="6767">
                  <c:v>23.726722222222222</c:v>
                </c:pt>
                <c:pt idx="6768">
                  <c:v>23.906666666666663</c:v>
                </c:pt>
                <c:pt idx="6769">
                  <c:v>24.026722222222219</c:v>
                </c:pt>
                <c:pt idx="6770">
                  <c:v>24.146694444444442</c:v>
                </c:pt>
                <c:pt idx="6771">
                  <c:v>24.28672222222222</c:v>
                </c:pt>
                <c:pt idx="6772">
                  <c:v>24.346916666666665</c:v>
                </c:pt>
                <c:pt idx="6773">
                  <c:v>24.366588888888888</c:v>
                </c:pt>
                <c:pt idx="6774">
                  <c:v>24.566722222222221</c:v>
                </c:pt>
                <c:pt idx="6775">
                  <c:v>24.626722222222224</c:v>
                </c:pt>
                <c:pt idx="6776">
                  <c:v>24.741055555555555</c:v>
                </c:pt>
                <c:pt idx="6777">
                  <c:v>24.886722222222218</c:v>
                </c:pt>
                <c:pt idx="6778">
                  <c:v>24.886722222222218</c:v>
                </c:pt>
                <c:pt idx="6779">
                  <c:v>25.032577777777774</c:v>
                </c:pt>
                <c:pt idx="6780">
                  <c:v>25.12672222222222</c:v>
                </c:pt>
                <c:pt idx="6781">
                  <c:v>25.266666666666669</c:v>
                </c:pt>
                <c:pt idx="6782">
                  <c:v>25.347722222222224</c:v>
                </c:pt>
                <c:pt idx="6783">
                  <c:v>25.36438888888889</c:v>
                </c:pt>
                <c:pt idx="6784">
                  <c:v>25.466666666666669</c:v>
                </c:pt>
                <c:pt idx="6785">
                  <c:v>25.567241222222222</c:v>
                </c:pt>
                <c:pt idx="6786">
                  <c:v>25.586594444444444</c:v>
                </c:pt>
                <c:pt idx="6787">
                  <c:v>25.679233333333336</c:v>
                </c:pt>
                <c:pt idx="6788">
                  <c:v>25.746666666666663</c:v>
                </c:pt>
                <c:pt idx="6789">
                  <c:v>25.867749999999997</c:v>
                </c:pt>
                <c:pt idx="6790">
                  <c:v>25.906411111111112</c:v>
                </c:pt>
                <c:pt idx="6791">
                  <c:v>25.943000000000001</c:v>
                </c:pt>
                <c:pt idx="6792">
                  <c:v>26.026722222222222</c:v>
                </c:pt>
                <c:pt idx="6793">
                  <c:v>25.96672222222222</c:v>
                </c:pt>
                <c:pt idx="6794">
                  <c:v>25.96672222222222</c:v>
                </c:pt>
                <c:pt idx="6795">
                  <c:v>25.906222222222226</c:v>
                </c:pt>
                <c:pt idx="6796">
                  <c:v>25.889555555555557</c:v>
                </c:pt>
                <c:pt idx="6797">
                  <c:v>25.900166666666667</c:v>
                </c:pt>
                <c:pt idx="6798">
                  <c:v>25.916583333333332</c:v>
                </c:pt>
                <c:pt idx="6799">
                  <c:v>25.939277777777782</c:v>
                </c:pt>
                <c:pt idx="6800">
                  <c:v>25.972450000000002</c:v>
                </c:pt>
                <c:pt idx="6801">
                  <c:v>26.067170055555554</c:v>
                </c:pt>
                <c:pt idx="6802">
                  <c:v>26.084072222222222</c:v>
                </c:pt>
                <c:pt idx="6803">
                  <c:v>26.14672222222222</c:v>
                </c:pt>
                <c:pt idx="6804">
                  <c:v>26.226722222222222</c:v>
                </c:pt>
                <c:pt idx="6805">
                  <c:v>26.306722222222216</c:v>
                </c:pt>
                <c:pt idx="6806">
                  <c:v>26.387116666666664</c:v>
                </c:pt>
                <c:pt idx="6807">
                  <c:v>26.426461111111106</c:v>
                </c:pt>
                <c:pt idx="6808">
                  <c:v>26.586722222222221</c:v>
                </c:pt>
                <c:pt idx="6809">
                  <c:v>26.667166666666667</c:v>
                </c:pt>
                <c:pt idx="6810">
                  <c:v>26.683833333333332</c:v>
                </c:pt>
                <c:pt idx="6811">
                  <c:v>26.79377777777778</c:v>
                </c:pt>
                <c:pt idx="6812">
                  <c:v>26.96672222222222</c:v>
                </c:pt>
                <c:pt idx="6813">
                  <c:v>27.066722222222221</c:v>
                </c:pt>
                <c:pt idx="6814">
                  <c:v>27.142999999999997</c:v>
                </c:pt>
                <c:pt idx="6815">
                  <c:v>27.246666666666663</c:v>
                </c:pt>
                <c:pt idx="6816">
                  <c:v>27.326666666666668</c:v>
                </c:pt>
                <c:pt idx="6817">
                  <c:v>27.456438888888886</c:v>
                </c:pt>
                <c:pt idx="6818">
                  <c:v>27.472961111111111</c:v>
                </c:pt>
                <c:pt idx="6819">
                  <c:v>27.62672222222222</c:v>
                </c:pt>
                <c:pt idx="6820">
                  <c:v>27.80672222222222</c:v>
                </c:pt>
                <c:pt idx="6821">
                  <c:v>27.866722222222222</c:v>
                </c:pt>
                <c:pt idx="6822">
                  <c:v>27.98672222222222</c:v>
                </c:pt>
                <c:pt idx="6823">
                  <c:v>28.099233333333334</c:v>
                </c:pt>
                <c:pt idx="6824">
                  <c:v>28.119366666666661</c:v>
                </c:pt>
                <c:pt idx="6825">
                  <c:v>28.108611111111109</c:v>
                </c:pt>
                <c:pt idx="6826">
                  <c:v>28.09215</c:v>
                </c:pt>
                <c:pt idx="6827">
                  <c:v>28.144444444444442</c:v>
                </c:pt>
                <c:pt idx="6828">
                  <c:v>60</c:v>
                </c:pt>
                <c:pt idx="6829">
                  <c:v>60</c:v>
                </c:pt>
                <c:pt idx="6830">
                  <c:v>60</c:v>
                </c:pt>
                <c:pt idx="6831">
                  <c:v>60</c:v>
                </c:pt>
                <c:pt idx="6832">
                  <c:v>60</c:v>
                </c:pt>
                <c:pt idx="6833">
                  <c:v>60</c:v>
                </c:pt>
                <c:pt idx="6834">
                  <c:v>60</c:v>
                </c:pt>
                <c:pt idx="6835">
                  <c:v>60</c:v>
                </c:pt>
                <c:pt idx="6836">
                  <c:v>60</c:v>
                </c:pt>
                <c:pt idx="6837">
                  <c:v>60</c:v>
                </c:pt>
                <c:pt idx="6838">
                  <c:v>60</c:v>
                </c:pt>
                <c:pt idx="6839">
                  <c:v>60</c:v>
                </c:pt>
                <c:pt idx="6840">
                  <c:v>60</c:v>
                </c:pt>
                <c:pt idx="6841">
                  <c:v>60</c:v>
                </c:pt>
                <c:pt idx="6842">
                  <c:v>60</c:v>
                </c:pt>
                <c:pt idx="6843">
                  <c:v>60</c:v>
                </c:pt>
                <c:pt idx="6844">
                  <c:v>60</c:v>
                </c:pt>
                <c:pt idx="6845">
                  <c:v>60</c:v>
                </c:pt>
                <c:pt idx="6846">
                  <c:v>44.262222222222221</c:v>
                </c:pt>
                <c:pt idx="6847">
                  <c:v>43.722222222222221</c:v>
                </c:pt>
                <c:pt idx="6848">
                  <c:v>43.176392222222219</c:v>
                </c:pt>
                <c:pt idx="6849">
                  <c:v>42.722222222222221</c:v>
                </c:pt>
                <c:pt idx="6850">
                  <c:v>42.222222222222221</c:v>
                </c:pt>
                <c:pt idx="6851">
                  <c:v>41.902222222222228</c:v>
                </c:pt>
                <c:pt idx="6852">
                  <c:v>41.688499999999998</c:v>
                </c:pt>
                <c:pt idx="6853">
                  <c:v>41.482222222222227</c:v>
                </c:pt>
                <c:pt idx="6854">
                  <c:v>41.392611111111108</c:v>
                </c:pt>
                <c:pt idx="6855">
                  <c:v>41.282222222222224</c:v>
                </c:pt>
                <c:pt idx="6856">
                  <c:v>41.12222222222222</c:v>
                </c:pt>
                <c:pt idx="6857">
                  <c:v>41.022222222222226</c:v>
                </c:pt>
                <c:pt idx="6858">
                  <c:v>40.842222222222226</c:v>
                </c:pt>
                <c:pt idx="6859">
                  <c:v>31.747877777777777</c:v>
                </c:pt>
                <c:pt idx="6860">
                  <c:v>31.488944444444442</c:v>
                </c:pt>
                <c:pt idx="6861">
                  <c:v>31.06783888888889</c:v>
                </c:pt>
                <c:pt idx="6862">
                  <c:v>30.728944444444444</c:v>
                </c:pt>
                <c:pt idx="6863">
                  <c:v>30.488944444444442</c:v>
                </c:pt>
                <c:pt idx="6864">
                  <c:v>30.280722222222224</c:v>
                </c:pt>
                <c:pt idx="6865">
                  <c:v>29.928944444444447</c:v>
                </c:pt>
                <c:pt idx="6866">
                  <c:v>29.848944444444442</c:v>
                </c:pt>
                <c:pt idx="6867">
                  <c:v>38.662222222222219</c:v>
                </c:pt>
                <c:pt idx="6868">
                  <c:v>38.482222222222219</c:v>
                </c:pt>
                <c:pt idx="6869">
                  <c:v>38.482222222222219</c:v>
                </c:pt>
                <c:pt idx="6870">
                  <c:v>38.468555555555554</c:v>
                </c:pt>
                <c:pt idx="6871">
                  <c:v>38.342222222222226</c:v>
                </c:pt>
                <c:pt idx="6872">
                  <c:v>38.229666666666667</c:v>
                </c:pt>
                <c:pt idx="6873">
                  <c:v>0.65074072222222257</c:v>
                </c:pt>
                <c:pt idx="6874">
                  <c:v>0.63975555555555752</c:v>
                </c:pt>
                <c:pt idx="6875">
                  <c:v>0.80681483333333481</c:v>
                </c:pt>
                <c:pt idx="6876">
                  <c:v>0.84555555555555473</c:v>
                </c:pt>
                <c:pt idx="6877">
                  <c:v>0.905555555555557</c:v>
                </c:pt>
                <c:pt idx="6878">
                  <c:v>0.905555555555557</c:v>
                </c:pt>
                <c:pt idx="6879">
                  <c:v>0.905555555555557</c:v>
                </c:pt>
                <c:pt idx="6880">
                  <c:v>0.905555555555557</c:v>
                </c:pt>
                <c:pt idx="6881">
                  <c:v>0.905555555555557</c:v>
                </c:pt>
                <c:pt idx="6882">
                  <c:v>0.905555555555557</c:v>
                </c:pt>
                <c:pt idx="6883">
                  <c:v>0.905555555555557</c:v>
                </c:pt>
                <c:pt idx="6884">
                  <c:v>0.905555555555557</c:v>
                </c:pt>
                <c:pt idx="6885">
                  <c:v>0.905555555555557</c:v>
                </c:pt>
                <c:pt idx="6886">
                  <c:v>0.905555555555557</c:v>
                </c:pt>
                <c:pt idx="6887">
                  <c:v>0.905555555555557</c:v>
                </c:pt>
                <c:pt idx="6888">
                  <c:v>0.905555555555557</c:v>
                </c:pt>
                <c:pt idx="6889">
                  <c:v>0.905555555555557</c:v>
                </c:pt>
                <c:pt idx="6890">
                  <c:v>0.905555555555557</c:v>
                </c:pt>
                <c:pt idx="6891">
                  <c:v>0.905555555555557</c:v>
                </c:pt>
                <c:pt idx="6892">
                  <c:v>0.905555555555557</c:v>
                </c:pt>
                <c:pt idx="6893">
                  <c:v>0.905555555555557</c:v>
                </c:pt>
                <c:pt idx="6894">
                  <c:v>0.905555555555557</c:v>
                </c:pt>
                <c:pt idx="6895">
                  <c:v>0.905555555555557</c:v>
                </c:pt>
                <c:pt idx="6896">
                  <c:v>0.905555555555557</c:v>
                </c:pt>
                <c:pt idx="6897">
                  <c:v>0.905555555555557</c:v>
                </c:pt>
                <c:pt idx="6898">
                  <c:v>0.905555555555557</c:v>
                </c:pt>
                <c:pt idx="6899">
                  <c:v>0.905555555555557</c:v>
                </c:pt>
                <c:pt idx="6900">
                  <c:v>0.905555555555557</c:v>
                </c:pt>
                <c:pt idx="6901">
                  <c:v>0.905555555555557</c:v>
                </c:pt>
                <c:pt idx="6902">
                  <c:v>0.905555555555557</c:v>
                </c:pt>
                <c:pt idx="6903">
                  <c:v>0.905555555555557</c:v>
                </c:pt>
                <c:pt idx="6904">
                  <c:v>0.905555555555557</c:v>
                </c:pt>
                <c:pt idx="6905">
                  <c:v>0.905555555555557</c:v>
                </c:pt>
                <c:pt idx="6906">
                  <c:v>0.905555555555557</c:v>
                </c:pt>
                <c:pt idx="6907">
                  <c:v>0.905555555555557</c:v>
                </c:pt>
                <c:pt idx="6908">
                  <c:v>0.905555555555557</c:v>
                </c:pt>
                <c:pt idx="6909">
                  <c:v>0.905555555555557</c:v>
                </c:pt>
                <c:pt idx="6910">
                  <c:v>0.905555555555557</c:v>
                </c:pt>
                <c:pt idx="6911">
                  <c:v>0.905555555555557</c:v>
                </c:pt>
                <c:pt idx="6912">
                  <c:v>0.905555555555557</c:v>
                </c:pt>
                <c:pt idx="6913">
                  <c:v>0.905555555555557</c:v>
                </c:pt>
                <c:pt idx="6914">
                  <c:v>0.905555555555557</c:v>
                </c:pt>
                <c:pt idx="6915">
                  <c:v>0.905555555555557</c:v>
                </c:pt>
                <c:pt idx="6916">
                  <c:v>0.905555555555557</c:v>
                </c:pt>
                <c:pt idx="6917">
                  <c:v>0.905555555555557</c:v>
                </c:pt>
                <c:pt idx="6918">
                  <c:v>0.905555555555557</c:v>
                </c:pt>
                <c:pt idx="6919">
                  <c:v>0.905555555555557</c:v>
                </c:pt>
                <c:pt idx="6920">
                  <c:v>0.905555555555557</c:v>
                </c:pt>
                <c:pt idx="6921">
                  <c:v>0.905555555555557</c:v>
                </c:pt>
                <c:pt idx="6922">
                  <c:v>0.905555555555557</c:v>
                </c:pt>
                <c:pt idx="6923">
                  <c:v>0.905555555555557</c:v>
                </c:pt>
                <c:pt idx="6924">
                  <c:v>0.905555555555557</c:v>
                </c:pt>
                <c:pt idx="6925">
                  <c:v>0.905555555555557</c:v>
                </c:pt>
                <c:pt idx="6926">
                  <c:v>0.905555555555557</c:v>
                </c:pt>
                <c:pt idx="6927">
                  <c:v>0.905555555555557</c:v>
                </c:pt>
                <c:pt idx="6928">
                  <c:v>0.905555555555557</c:v>
                </c:pt>
                <c:pt idx="6929">
                  <c:v>0.905555555555557</c:v>
                </c:pt>
                <c:pt idx="6930">
                  <c:v>0.905555555555557</c:v>
                </c:pt>
                <c:pt idx="6931">
                  <c:v>0.905555555555557</c:v>
                </c:pt>
                <c:pt idx="6932">
                  <c:v>0.905555555555557</c:v>
                </c:pt>
                <c:pt idx="6933">
                  <c:v>0.905555555555557</c:v>
                </c:pt>
                <c:pt idx="6934">
                  <c:v>0.905555555555557</c:v>
                </c:pt>
                <c:pt idx="6935">
                  <c:v>0.905555555555557</c:v>
                </c:pt>
                <c:pt idx="6936">
                  <c:v>0.905555555555557</c:v>
                </c:pt>
                <c:pt idx="6937">
                  <c:v>0.905555555555557</c:v>
                </c:pt>
                <c:pt idx="6938">
                  <c:v>0.905555555555557</c:v>
                </c:pt>
                <c:pt idx="6939">
                  <c:v>0.905555555555557</c:v>
                </c:pt>
                <c:pt idx="6940">
                  <c:v>0.905555555555557</c:v>
                </c:pt>
                <c:pt idx="6941">
                  <c:v>0.905555555555557</c:v>
                </c:pt>
                <c:pt idx="6942">
                  <c:v>0.905555555555557</c:v>
                </c:pt>
                <c:pt idx="6943">
                  <c:v>0.905555555555557</c:v>
                </c:pt>
                <c:pt idx="6944">
                  <c:v>0.905555555555557</c:v>
                </c:pt>
                <c:pt idx="6945">
                  <c:v>0.905555555555557</c:v>
                </c:pt>
                <c:pt idx="6946">
                  <c:v>0.905555555555557</c:v>
                </c:pt>
                <c:pt idx="6947">
                  <c:v>0.905555555555557</c:v>
                </c:pt>
                <c:pt idx="6948">
                  <c:v>0.905555555555557</c:v>
                </c:pt>
                <c:pt idx="6949">
                  <c:v>0.905555555555557</c:v>
                </c:pt>
                <c:pt idx="6950">
                  <c:v>0.905555555555557</c:v>
                </c:pt>
                <c:pt idx="6951">
                  <c:v>0.905555555555557</c:v>
                </c:pt>
                <c:pt idx="6952">
                  <c:v>0.905555555555557</c:v>
                </c:pt>
                <c:pt idx="6953">
                  <c:v>0.905555555555557</c:v>
                </c:pt>
                <c:pt idx="6954">
                  <c:v>0.905555555555557</c:v>
                </c:pt>
                <c:pt idx="6955">
                  <c:v>0.905555555555557</c:v>
                </c:pt>
                <c:pt idx="6956">
                  <c:v>0.905555555555557</c:v>
                </c:pt>
                <c:pt idx="6957">
                  <c:v>0.905555555555557</c:v>
                </c:pt>
                <c:pt idx="6958">
                  <c:v>0.905555555555557</c:v>
                </c:pt>
                <c:pt idx="6959">
                  <c:v>0.905555555555557</c:v>
                </c:pt>
                <c:pt idx="6960">
                  <c:v>0.905555555555557</c:v>
                </c:pt>
                <c:pt idx="6961">
                  <c:v>0.905555555555557</c:v>
                </c:pt>
                <c:pt idx="6962">
                  <c:v>0.905555555555557</c:v>
                </c:pt>
                <c:pt idx="6963">
                  <c:v>0.905555555555557</c:v>
                </c:pt>
                <c:pt idx="6964">
                  <c:v>0.905555555555557</c:v>
                </c:pt>
                <c:pt idx="6965">
                  <c:v>0.905555555555557</c:v>
                </c:pt>
                <c:pt idx="6966">
                  <c:v>0.905555555555557</c:v>
                </c:pt>
                <c:pt idx="6967">
                  <c:v>0.905555555555557</c:v>
                </c:pt>
                <c:pt idx="6968">
                  <c:v>0.905555555555557</c:v>
                </c:pt>
                <c:pt idx="6969">
                  <c:v>0.905555555555557</c:v>
                </c:pt>
                <c:pt idx="6970">
                  <c:v>0.905555555555557</c:v>
                </c:pt>
                <c:pt idx="6971">
                  <c:v>0.905555555555557</c:v>
                </c:pt>
                <c:pt idx="6972">
                  <c:v>0.905555555555557</c:v>
                </c:pt>
                <c:pt idx="6973">
                  <c:v>0.905555555555557</c:v>
                </c:pt>
                <c:pt idx="6974">
                  <c:v>0.905555555555557</c:v>
                </c:pt>
                <c:pt idx="6975">
                  <c:v>0.905555555555557</c:v>
                </c:pt>
                <c:pt idx="6976">
                  <c:v>0.905555555555557</c:v>
                </c:pt>
                <c:pt idx="6977">
                  <c:v>0.905555555555557</c:v>
                </c:pt>
                <c:pt idx="6978">
                  <c:v>0.905555555555557</c:v>
                </c:pt>
                <c:pt idx="6979">
                  <c:v>0.905555555555557</c:v>
                </c:pt>
                <c:pt idx="6980">
                  <c:v>0.905555555555557</c:v>
                </c:pt>
                <c:pt idx="6981">
                  <c:v>0.905555555555557</c:v>
                </c:pt>
                <c:pt idx="6982">
                  <c:v>0.905555555555557</c:v>
                </c:pt>
                <c:pt idx="6983">
                  <c:v>0.905555555555557</c:v>
                </c:pt>
                <c:pt idx="6984">
                  <c:v>0.905555555555557</c:v>
                </c:pt>
                <c:pt idx="6985">
                  <c:v>0.905555555555557</c:v>
                </c:pt>
                <c:pt idx="6986">
                  <c:v>0.905555555555557</c:v>
                </c:pt>
                <c:pt idx="6987">
                  <c:v>0.905555555555557</c:v>
                </c:pt>
                <c:pt idx="6988">
                  <c:v>0.905555555555557</c:v>
                </c:pt>
                <c:pt idx="6989">
                  <c:v>0.905555555555557</c:v>
                </c:pt>
                <c:pt idx="6990">
                  <c:v>0.905555555555557</c:v>
                </c:pt>
                <c:pt idx="6991">
                  <c:v>0.905555555555557</c:v>
                </c:pt>
                <c:pt idx="6992">
                  <c:v>0.905555555555557</c:v>
                </c:pt>
                <c:pt idx="6993">
                  <c:v>0.905555555555557</c:v>
                </c:pt>
                <c:pt idx="6994">
                  <c:v>0.905555555555557</c:v>
                </c:pt>
                <c:pt idx="6995">
                  <c:v>0.905555555555557</c:v>
                </c:pt>
                <c:pt idx="6996">
                  <c:v>0.905555555555557</c:v>
                </c:pt>
                <c:pt idx="6997">
                  <c:v>0.905555555555557</c:v>
                </c:pt>
                <c:pt idx="6998">
                  <c:v>0.905555555555557</c:v>
                </c:pt>
                <c:pt idx="6999">
                  <c:v>0.905555555555557</c:v>
                </c:pt>
                <c:pt idx="7000">
                  <c:v>0.905555555555557</c:v>
                </c:pt>
                <c:pt idx="7001">
                  <c:v>0.905555555555557</c:v>
                </c:pt>
                <c:pt idx="7002">
                  <c:v>0.905555555555557</c:v>
                </c:pt>
                <c:pt idx="7003">
                  <c:v>0.905555555555557</c:v>
                </c:pt>
                <c:pt idx="7004">
                  <c:v>0.905555555555557</c:v>
                </c:pt>
                <c:pt idx="7005">
                  <c:v>0.905555555555557</c:v>
                </c:pt>
                <c:pt idx="7006">
                  <c:v>0.905555555555557</c:v>
                </c:pt>
                <c:pt idx="7007">
                  <c:v>0.905555555555557</c:v>
                </c:pt>
                <c:pt idx="7008">
                  <c:v>0.905555555555557</c:v>
                </c:pt>
                <c:pt idx="7009">
                  <c:v>0.905555555555557</c:v>
                </c:pt>
                <c:pt idx="7010">
                  <c:v>0.905555555555557</c:v>
                </c:pt>
                <c:pt idx="7011">
                  <c:v>0.905555555555557</c:v>
                </c:pt>
                <c:pt idx="7012">
                  <c:v>0.905555555555557</c:v>
                </c:pt>
                <c:pt idx="7013">
                  <c:v>0.905555555555557</c:v>
                </c:pt>
                <c:pt idx="7014">
                  <c:v>0.905555555555557</c:v>
                </c:pt>
                <c:pt idx="7015">
                  <c:v>0.905555555555557</c:v>
                </c:pt>
                <c:pt idx="7016">
                  <c:v>0.905555555555557</c:v>
                </c:pt>
                <c:pt idx="7017">
                  <c:v>0.905555555555557</c:v>
                </c:pt>
                <c:pt idx="7018">
                  <c:v>0.905555555555557</c:v>
                </c:pt>
                <c:pt idx="7019">
                  <c:v>0.905555555555557</c:v>
                </c:pt>
                <c:pt idx="7020">
                  <c:v>0.905555555555557</c:v>
                </c:pt>
                <c:pt idx="7021">
                  <c:v>0.905555555555557</c:v>
                </c:pt>
                <c:pt idx="7022">
                  <c:v>0.905555555555557</c:v>
                </c:pt>
                <c:pt idx="7023">
                  <c:v>0.905555555555557</c:v>
                </c:pt>
                <c:pt idx="7024">
                  <c:v>0.905555555555557</c:v>
                </c:pt>
                <c:pt idx="7025">
                  <c:v>0.905555555555557</c:v>
                </c:pt>
                <c:pt idx="7026">
                  <c:v>0.905555555555557</c:v>
                </c:pt>
                <c:pt idx="7027">
                  <c:v>0.905555555555557</c:v>
                </c:pt>
                <c:pt idx="7028">
                  <c:v>0.905555555555557</c:v>
                </c:pt>
                <c:pt idx="7029">
                  <c:v>0.905555555555557</c:v>
                </c:pt>
                <c:pt idx="7030">
                  <c:v>0.905555555555557</c:v>
                </c:pt>
                <c:pt idx="7031">
                  <c:v>0.905555555555557</c:v>
                </c:pt>
                <c:pt idx="7032">
                  <c:v>0.905555555555557</c:v>
                </c:pt>
                <c:pt idx="7033">
                  <c:v>0.905555555555557</c:v>
                </c:pt>
                <c:pt idx="7034">
                  <c:v>0.905555555555557</c:v>
                </c:pt>
                <c:pt idx="7035">
                  <c:v>0.905555555555557</c:v>
                </c:pt>
                <c:pt idx="7036">
                  <c:v>0.905555555555557</c:v>
                </c:pt>
                <c:pt idx="7037">
                  <c:v>0.905555555555557</c:v>
                </c:pt>
                <c:pt idx="7038">
                  <c:v>0.905555555555557</c:v>
                </c:pt>
                <c:pt idx="7039">
                  <c:v>0.905555555555557</c:v>
                </c:pt>
                <c:pt idx="7040">
                  <c:v>0.905555555555557</c:v>
                </c:pt>
                <c:pt idx="7041">
                  <c:v>0.905555555555557</c:v>
                </c:pt>
                <c:pt idx="7042">
                  <c:v>0.905555555555557</c:v>
                </c:pt>
                <c:pt idx="7043">
                  <c:v>0.905555555555557</c:v>
                </c:pt>
                <c:pt idx="7044">
                  <c:v>0.905555555555557</c:v>
                </c:pt>
                <c:pt idx="7045">
                  <c:v>0.905555555555557</c:v>
                </c:pt>
                <c:pt idx="7046">
                  <c:v>0.905555555555557</c:v>
                </c:pt>
                <c:pt idx="7047">
                  <c:v>0.905555555555557</c:v>
                </c:pt>
                <c:pt idx="7048">
                  <c:v>0.905555555555557</c:v>
                </c:pt>
                <c:pt idx="7049">
                  <c:v>0.905555555555557</c:v>
                </c:pt>
                <c:pt idx="7050">
                  <c:v>0.905555555555557</c:v>
                </c:pt>
                <c:pt idx="7051">
                  <c:v>0.905555555555557</c:v>
                </c:pt>
                <c:pt idx="7052">
                  <c:v>0.905555555555557</c:v>
                </c:pt>
                <c:pt idx="7053">
                  <c:v>0.905555555555557</c:v>
                </c:pt>
                <c:pt idx="7054">
                  <c:v>0.905555555555557</c:v>
                </c:pt>
                <c:pt idx="7055">
                  <c:v>0.905555555555557</c:v>
                </c:pt>
                <c:pt idx="7056">
                  <c:v>0.905555555555557</c:v>
                </c:pt>
                <c:pt idx="7057">
                  <c:v>0.905555555555557</c:v>
                </c:pt>
                <c:pt idx="7058">
                  <c:v>0.905555555555557</c:v>
                </c:pt>
                <c:pt idx="7059">
                  <c:v>0.905555555555557</c:v>
                </c:pt>
                <c:pt idx="7060">
                  <c:v>0.905555555555557</c:v>
                </c:pt>
                <c:pt idx="7061">
                  <c:v>0.905555555555557</c:v>
                </c:pt>
                <c:pt idx="7062">
                  <c:v>0.905555555555557</c:v>
                </c:pt>
                <c:pt idx="7063">
                  <c:v>0.905555555555557</c:v>
                </c:pt>
                <c:pt idx="7064">
                  <c:v>0.905555555555557</c:v>
                </c:pt>
                <c:pt idx="7065">
                  <c:v>0.905555555555557</c:v>
                </c:pt>
                <c:pt idx="7066">
                  <c:v>0.905555555555557</c:v>
                </c:pt>
                <c:pt idx="7067">
                  <c:v>0.905555555555557</c:v>
                </c:pt>
                <c:pt idx="7068">
                  <c:v>0.905555555555557</c:v>
                </c:pt>
                <c:pt idx="7069">
                  <c:v>0.905555555555557</c:v>
                </c:pt>
                <c:pt idx="7070">
                  <c:v>0.905555555555557</c:v>
                </c:pt>
                <c:pt idx="7071">
                  <c:v>0.905555555555557</c:v>
                </c:pt>
                <c:pt idx="7072">
                  <c:v>0.905555555555557</c:v>
                </c:pt>
                <c:pt idx="7073">
                  <c:v>0.905555555555557</c:v>
                </c:pt>
                <c:pt idx="7074">
                  <c:v>0.905555555555557</c:v>
                </c:pt>
                <c:pt idx="7075">
                  <c:v>0.905555555555557</c:v>
                </c:pt>
                <c:pt idx="7076">
                  <c:v>0.905555555555557</c:v>
                </c:pt>
                <c:pt idx="7077">
                  <c:v>0.905555555555557</c:v>
                </c:pt>
                <c:pt idx="7078">
                  <c:v>0.905555555555557</c:v>
                </c:pt>
                <c:pt idx="7079">
                  <c:v>0.905555555555557</c:v>
                </c:pt>
                <c:pt idx="7080">
                  <c:v>0.905555555555557</c:v>
                </c:pt>
                <c:pt idx="7081">
                  <c:v>0.905555555555557</c:v>
                </c:pt>
                <c:pt idx="7082">
                  <c:v>0.905555555555557</c:v>
                </c:pt>
                <c:pt idx="7083">
                  <c:v>0.905555555555557</c:v>
                </c:pt>
                <c:pt idx="7084">
                  <c:v>0.905555555555557</c:v>
                </c:pt>
                <c:pt idx="7085">
                  <c:v>0.905555555555557</c:v>
                </c:pt>
                <c:pt idx="7086">
                  <c:v>0.905555555555557</c:v>
                </c:pt>
                <c:pt idx="7087">
                  <c:v>0.905555555555557</c:v>
                </c:pt>
                <c:pt idx="7088">
                  <c:v>0.905555555555557</c:v>
                </c:pt>
                <c:pt idx="7089">
                  <c:v>0.905555555555557</c:v>
                </c:pt>
                <c:pt idx="7090">
                  <c:v>0.905555555555557</c:v>
                </c:pt>
                <c:pt idx="7091">
                  <c:v>0.905555555555557</c:v>
                </c:pt>
                <c:pt idx="7092">
                  <c:v>0.905555555555557</c:v>
                </c:pt>
                <c:pt idx="7093">
                  <c:v>0.905555555555557</c:v>
                </c:pt>
                <c:pt idx="7094">
                  <c:v>0.905555555555557</c:v>
                </c:pt>
                <c:pt idx="7095">
                  <c:v>0.905555555555557</c:v>
                </c:pt>
                <c:pt idx="7096">
                  <c:v>0.905555555555557</c:v>
                </c:pt>
                <c:pt idx="7097">
                  <c:v>0.905555555555557</c:v>
                </c:pt>
                <c:pt idx="7098">
                  <c:v>0.905555555555557</c:v>
                </c:pt>
                <c:pt idx="7099">
                  <c:v>0.905555555555557</c:v>
                </c:pt>
                <c:pt idx="7100">
                  <c:v>0.905555555555557</c:v>
                </c:pt>
                <c:pt idx="7101">
                  <c:v>0.905555555555557</c:v>
                </c:pt>
                <c:pt idx="7102">
                  <c:v>0.905555555555557</c:v>
                </c:pt>
                <c:pt idx="7103">
                  <c:v>0.905555555555557</c:v>
                </c:pt>
                <c:pt idx="7104">
                  <c:v>0.905555555555557</c:v>
                </c:pt>
                <c:pt idx="7105">
                  <c:v>0.905555555555557</c:v>
                </c:pt>
                <c:pt idx="7106">
                  <c:v>0.905555555555557</c:v>
                </c:pt>
                <c:pt idx="7107">
                  <c:v>0.905555555555557</c:v>
                </c:pt>
                <c:pt idx="7108">
                  <c:v>0.905555555555557</c:v>
                </c:pt>
                <c:pt idx="7109">
                  <c:v>0.905555555555557</c:v>
                </c:pt>
                <c:pt idx="7110">
                  <c:v>0.905555555555557</c:v>
                </c:pt>
                <c:pt idx="7111">
                  <c:v>0.905555555555557</c:v>
                </c:pt>
                <c:pt idx="7112">
                  <c:v>0.905555555555557</c:v>
                </c:pt>
                <c:pt idx="7113">
                  <c:v>0.905555555555557</c:v>
                </c:pt>
                <c:pt idx="7114">
                  <c:v>0.905555555555557</c:v>
                </c:pt>
                <c:pt idx="7115">
                  <c:v>0.905555555555557</c:v>
                </c:pt>
                <c:pt idx="7116">
                  <c:v>0.905555555555557</c:v>
                </c:pt>
                <c:pt idx="7117">
                  <c:v>0.905555555555557</c:v>
                </c:pt>
                <c:pt idx="7118">
                  <c:v>0.905555555555557</c:v>
                </c:pt>
                <c:pt idx="7119">
                  <c:v>0.905555555555557</c:v>
                </c:pt>
                <c:pt idx="7120">
                  <c:v>0.905555555555557</c:v>
                </c:pt>
                <c:pt idx="7121">
                  <c:v>0.905555555555557</c:v>
                </c:pt>
                <c:pt idx="7122">
                  <c:v>0.905555555555557</c:v>
                </c:pt>
                <c:pt idx="7123">
                  <c:v>0.905555555555557</c:v>
                </c:pt>
                <c:pt idx="7124">
                  <c:v>0.905555555555557</c:v>
                </c:pt>
                <c:pt idx="7125">
                  <c:v>0.905555555555557</c:v>
                </c:pt>
                <c:pt idx="7126">
                  <c:v>0.905555555555557</c:v>
                </c:pt>
                <c:pt idx="7127">
                  <c:v>0.905555555555557</c:v>
                </c:pt>
                <c:pt idx="7128">
                  <c:v>0.905555555555557</c:v>
                </c:pt>
                <c:pt idx="7129">
                  <c:v>0.905555555555557</c:v>
                </c:pt>
                <c:pt idx="7130">
                  <c:v>0.905555555555557</c:v>
                </c:pt>
                <c:pt idx="7131">
                  <c:v>0.905555555555557</c:v>
                </c:pt>
                <c:pt idx="7132">
                  <c:v>0.905555555555557</c:v>
                </c:pt>
                <c:pt idx="7133">
                  <c:v>0.905555555555557</c:v>
                </c:pt>
                <c:pt idx="7134">
                  <c:v>0.905555555555557</c:v>
                </c:pt>
                <c:pt idx="7135">
                  <c:v>0.905555555555557</c:v>
                </c:pt>
                <c:pt idx="7136">
                  <c:v>0.905555555555557</c:v>
                </c:pt>
                <c:pt idx="7137">
                  <c:v>0.905555555555557</c:v>
                </c:pt>
                <c:pt idx="7138">
                  <c:v>0.905555555555557</c:v>
                </c:pt>
                <c:pt idx="7139">
                  <c:v>0.905555555555557</c:v>
                </c:pt>
                <c:pt idx="7140">
                  <c:v>0.905555555555557</c:v>
                </c:pt>
                <c:pt idx="7141">
                  <c:v>0.905555555555557</c:v>
                </c:pt>
                <c:pt idx="7142">
                  <c:v>0.905555555555557</c:v>
                </c:pt>
                <c:pt idx="7143">
                  <c:v>0.905555555555557</c:v>
                </c:pt>
                <c:pt idx="7144">
                  <c:v>0.905555555555557</c:v>
                </c:pt>
                <c:pt idx="7145">
                  <c:v>0.905555555555557</c:v>
                </c:pt>
                <c:pt idx="7146">
                  <c:v>0.905555555555557</c:v>
                </c:pt>
                <c:pt idx="7147">
                  <c:v>0.905555555555557</c:v>
                </c:pt>
                <c:pt idx="7148">
                  <c:v>0.905555555555557</c:v>
                </c:pt>
                <c:pt idx="7149">
                  <c:v>0.905555555555557</c:v>
                </c:pt>
                <c:pt idx="7150">
                  <c:v>0.905555555555557</c:v>
                </c:pt>
                <c:pt idx="7151">
                  <c:v>0.905555555555557</c:v>
                </c:pt>
                <c:pt idx="7152">
                  <c:v>0.905555555555557</c:v>
                </c:pt>
                <c:pt idx="7153">
                  <c:v>0.905555555555557</c:v>
                </c:pt>
                <c:pt idx="7154">
                  <c:v>0.905555555555557</c:v>
                </c:pt>
                <c:pt idx="7155">
                  <c:v>0.905555555555557</c:v>
                </c:pt>
                <c:pt idx="7156">
                  <c:v>0.905555555555557</c:v>
                </c:pt>
                <c:pt idx="7157">
                  <c:v>0.905555555555557</c:v>
                </c:pt>
                <c:pt idx="7158">
                  <c:v>0.905555555555557</c:v>
                </c:pt>
                <c:pt idx="7159">
                  <c:v>0.905555555555557</c:v>
                </c:pt>
                <c:pt idx="7160">
                  <c:v>0.905555555555557</c:v>
                </c:pt>
                <c:pt idx="7161">
                  <c:v>0.905555555555557</c:v>
                </c:pt>
                <c:pt idx="7162">
                  <c:v>0.905555555555557</c:v>
                </c:pt>
                <c:pt idx="7163">
                  <c:v>0.905555555555557</c:v>
                </c:pt>
                <c:pt idx="7164">
                  <c:v>0.905555555555557</c:v>
                </c:pt>
                <c:pt idx="7165">
                  <c:v>0.905555555555557</c:v>
                </c:pt>
                <c:pt idx="7166">
                  <c:v>0.905555555555557</c:v>
                </c:pt>
                <c:pt idx="7167">
                  <c:v>0.905555555555557</c:v>
                </c:pt>
                <c:pt idx="7168">
                  <c:v>0.905555555555557</c:v>
                </c:pt>
                <c:pt idx="7169">
                  <c:v>0.905555555555557</c:v>
                </c:pt>
                <c:pt idx="7170">
                  <c:v>0.905555555555557</c:v>
                </c:pt>
                <c:pt idx="7171">
                  <c:v>0.905555555555557</c:v>
                </c:pt>
                <c:pt idx="7172">
                  <c:v>0.905555555555557</c:v>
                </c:pt>
                <c:pt idx="7173">
                  <c:v>0.905555555555557</c:v>
                </c:pt>
                <c:pt idx="7174">
                  <c:v>0.905555555555557</c:v>
                </c:pt>
                <c:pt idx="7175">
                  <c:v>0.905555555555557</c:v>
                </c:pt>
                <c:pt idx="7176">
                  <c:v>0.905555555555557</c:v>
                </c:pt>
                <c:pt idx="7177">
                  <c:v>0.905555555555557</c:v>
                </c:pt>
                <c:pt idx="7178">
                  <c:v>0.905555555555557</c:v>
                </c:pt>
                <c:pt idx="7179">
                  <c:v>0.905555555555557</c:v>
                </c:pt>
                <c:pt idx="7180">
                  <c:v>0.905555555555557</c:v>
                </c:pt>
                <c:pt idx="7181">
                  <c:v>0.905555555555557</c:v>
                </c:pt>
                <c:pt idx="7182">
                  <c:v>0.905555555555557</c:v>
                </c:pt>
                <c:pt idx="7183">
                  <c:v>0.905555555555557</c:v>
                </c:pt>
                <c:pt idx="7184">
                  <c:v>0.905555555555557</c:v>
                </c:pt>
                <c:pt idx="7185">
                  <c:v>0.905555555555557</c:v>
                </c:pt>
                <c:pt idx="7186">
                  <c:v>0.905555555555557</c:v>
                </c:pt>
                <c:pt idx="7187">
                  <c:v>0.905555555555557</c:v>
                </c:pt>
                <c:pt idx="7188">
                  <c:v>0.905555555555557</c:v>
                </c:pt>
                <c:pt idx="7189">
                  <c:v>0.905555555555557</c:v>
                </c:pt>
                <c:pt idx="7190">
                  <c:v>0.905555555555557</c:v>
                </c:pt>
                <c:pt idx="7191">
                  <c:v>0.905555555555557</c:v>
                </c:pt>
                <c:pt idx="7192">
                  <c:v>0.905555555555557</c:v>
                </c:pt>
                <c:pt idx="7193">
                  <c:v>0.905555555555557</c:v>
                </c:pt>
                <c:pt idx="7194">
                  <c:v>0.905555555555557</c:v>
                </c:pt>
                <c:pt idx="7195">
                  <c:v>0.905555555555557</c:v>
                </c:pt>
                <c:pt idx="7196">
                  <c:v>0.905555555555557</c:v>
                </c:pt>
                <c:pt idx="7197">
                  <c:v>0.905555555555557</c:v>
                </c:pt>
                <c:pt idx="7198">
                  <c:v>0.905555555555557</c:v>
                </c:pt>
                <c:pt idx="7199">
                  <c:v>0.905555555555557</c:v>
                </c:pt>
                <c:pt idx="7200">
                  <c:v>0.905555555555557</c:v>
                </c:pt>
                <c:pt idx="7201">
                  <c:v>0.905555555555557</c:v>
                </c:pt>
                <c:pt idx="7202">
                  <c:v>0.905555555555557</c:v>
                </c:pt>
                <c:pt idx="7203">
                  <c:v>0.905555555555557</c:v>
                </c:pt>
                <c:pt idx="7204">
                  <c:v>0.905555555555557</c:v>
                </c:pt>
                <c:pt idx="7205">
                  <c:v>0.905555555555557</c:v>
                </c:pt>
                <c:pt idx="7206">
                  <c:v>0.905555555555557</c:v>
                </c:pt>
                <c:pt idx="7207">
                  <c:v>0.905555555555557</c:v>
                </c:pt>
                <c:pt idx="7208">
                  <c:v>0.905555555555557</c:v>
                </c:pt>
                <c:pt idx="7209">
                  <c:v>0.905555555555557</c:v>
                </c:pt>
                <c:pt idx="7210">
                  <c:v>0.905555555555557</c:v>
                </c:pt>
                <c:pt idx="7211">
                  <c:v>0.905555555555557</c:v>
                </c:pt>
                <c:pt idx="7212">
                  <c:v>0.905555555555557</c:v>
                </c:pt>
                <c:pt idx="7213">
                  <c:v>0.905555555555557</c:v>
                </c:pt>
                <c:pt idx="7214">
                  <c:v>0.905555555555557</c:v>
                </c:pt>
                <c:pt idx="7215">
                  <c:v>0.905555555555557</c:v>
                </c:pt>
                <c:pt idx="7216">
                  <c:v>0.905555555555557</c:v>
                </c:pt>
                <c:pt idx="7217">
                  <c:v>0.905555555555557</c:v>
                </c:pt>
                <c:pt idx="7218">
                  <c:v>0.905555555555557</c:v>
                </c:pt>
                <c:pt idx="7219">
                  <c:v>0.905555555555557</c:v>
                </c:pt>
                <c:pt idx="7220">
                  <c:v>0.905555555555557</c:v>
                </c:pt>
                <c:pt idx="7221">
                  <c:v>0.905555555555557</c:v>
                </c:pt>
                <c:pt idx="7222">
                  <c:v>0.905555555555557</c:v>
                </c:pt>
                <c:pt idx="7223">
                  <c:v>0.905555555555557</c:v>
                </c:pt>
                <c:pt idx="7224">
                  <c:v>0.905555555555557</c:v>
                </c:pt>
                <c:pt idx="7225">
                  <c:v>0.905555555555557</c:v>
                </c:pt>
                <c:pt idx="7226">
                  <c:v>0.905555555555557</c:v>
                </c:pt>
                <c:pt idx="7227">
                  <c:v>0.905555555555557</c:v>
                </c:pt>
                <c:pt idx="7228">
                  <c:v>0.905555555555557</c:v>
                </c:pt>
                <c:pt idx="7229">
                  <c:v>0.905555555555557</c:v>
                </c:pt>
                <c:pt idx="7230">
                  <c:v>0.905555555555557</c:v>
                </c:pt>
                <c:pt idx="7231">
                  <c:v>0.905555555555557</c:v>
                </c:pt>
                <c:pt idx="7232">
                  <c:v>0.905555555555557</c:v>
                </c:pt>
                <c:pt idx="7233">
                  <c:v>0.905555555555557</c:v>
                </c:pt>
                <c:pt idx="7234">
                  <c:v>0.905555555555557</c:v>
                </c:pt>
                <c:pt idx="7235">
                  <c:v>0.905555555555557</c:v>
                </c:pt>
                <c:pt idx="7236">
                  <c:v>0.905555555555557</c:v>
                </c:pt>
                <c:pt idx="7237">
                  <c:v>0.905555555555557</c:v>
                </c:pt>
                <c:pt idx="7238">
                  <c:v>0.905555555555557</c:v>
                </c:pt>
                <c:pt idx="7239">
                  <c:v>0.905555555555557</c:v>
                </c:pt>
                <c:pt idx="7240">
                  <c:v>0.905555555555557</c:v>
                </c:pt>
                <c:pt idx="7241">
                  <c:v>0.905555555555557</c:v>
                </c:pt>
                <c:pt idx="7242">
                  <c:v>0.905555555555557</c:v>
                </c:pt>
                <c:pt idx="7243">
                  <c:v>0.905555555555557</c:v>
                </c:pt>
                <c:pt idx="7244">
                  <c:v>0.905555555555557</c:v>
                </c:pt>
                <c:pt idx="7245">
                  <c:v>0.905555555555557</c:v>
                </c:pt>
                <c:pt idx="7246">
                  <c:v>0.905555555555557</c:v>
                </c:pt>
                <c:pt idx="7247">
                  <c:v>0.905555555555557</c:v>
                </c:pt>
                <c:pt idx="7248">
                  <c:v>0.905555555555557</c:v>
                </c:pt>
                <c:pt idx="7249">
                  <c:v>0.905555555555557</c:v>
                </c:pt>
                <c:pt idx="7250">
                  <c:v>0.905555555555557</c:v>
                </c:pt>
                <c:pt idx="7251">
                  <c:v>0.905555555555557</c:v>
                </c:pt>
                <c:pt idx="7252">
                  <c:v>0.905555555555557</c:v>
                </c:pt>
                <c:pt idx="7253">
                  <c:v>0.905555555555557</c:v>
                </c:pt>
                <c:pt idx="7254">
                  <c:v>0.905555555555557</c:v>
                </c:pt>
                <c:pt idx="7255">
                  <c:v>0.905555555555557</c:v>
                </c:pt>
                <c:pt idx="7256">
                  <c:v>0.905555555555557</c:v>
                </c:pt>
                <c:pt idx="7257">
                  <c:v>0.905555555555557</c:v>
                </c:pt>
                <c:pt idx="7258">
                  <c:v>0.905555555555557</c:v>
                </c:pt>
                <c:pt idx="7259">
                  <c:v>0.905555555555557</c:v>
                </c:pt>
                <c:pt idx="7260">
                  <c:v>0.905555555555557</c:v>
                </c:pt>
                <c:pt idx="7261">
                  <c:v>0.905555555555557</c:v>
                </c:pt>
                <c:pt idx="7262">
                  <c:v>0.905555555555557</c:v>
                </c:pt>
                <c:pt idx="7263">
                  <c:v>0.905555555555557</c:v>
                </c:pt>
                <c:pt idx="7264">
                  <c:v>0.905555555555557</c:v>
                </c:pt>
                <c:pt idx="7265">
                  <c:v>0.905555555555557</c:v>
                </c:pt>
                <c:pt idx="7266">
                  <c:v>0.905555555555557</c:v>
                </c:pt>
                <c:pt idx="7267">
                  <c:v>0.905555555555557</c:v>
                </c:pt>
                <c:pt idx="7268">
                  <c:v>0.905555555555557</c:v>
                </c:pt>
                <c:pt idx="7269">
                  <c:v>0.905555555555557</c:v>
                </c:pt>
                <c:pt idx="7270">
                  <c:v>0.905555555555557</c:v>
                </c:pt>
                <c:pt idx="7271">
                  <c:v>0.905555555555557</c:v>
                </c:pt>
                <c:pt idx="7272">
                  <c:v>0.905555555555557</c:v>
                </c:pt>
                <c:pt idx="7273">
                  <c:v>0.905555555555557</c:v>
                </c:pt>
                <c:pt idx="7274">
                  <c:v>0.905555555555557</c:v>
                </c:pt>
                <c:pt idx="7275">
                  <c:v>0.905555555555557</c:v>
                </c:pt>
                <c:pt idx="7276">
                  <c:v>0.905555555555557</c:v>
                </c:pt>
                <c:pt idx="7277">
                  <c:v>0.905555555555557</c:v>
                </c:pt>
                <c:pt idx="7278">
                  <c:v>0.905555555555557</c:v>
                </c:pt>
                <c:pt idx="7279">
                  <c:v>0.905555555555557</c:v>
                </c:pt>
                <c:pt idx="7280">
                  <c:v>0.905555555555557</c:v>
                </c:pt>
                <c:pt idx="7281">
                  <c:v>0.905555555555557</c:v>
                </c:pt>
                <c:pt idx="7282">
                  <c:v>0.905555555555557</c:v>
                </c:pt>
                <c:pt idx="7283">
                  <c:v>0.905555555555557</c:v>
                </c:pt>
                <c:pt idx="7284">
                  <c:v>0.905555555555557</c:v>
                </c:pt>
                <c:pt idx="7285">
                  <c:v>0.905555555555557</c:v>
                </c:pt>
                <c:pt idx="7286">
                  <c:v>0.905555555555557</c:v>
                </c:pt>
                <c:pt idx="7287">
                  <c:v>0.905555555555557</c:v>
                </c:pt>
                <c:pt idx="7288">
                  <c:v>0.905555555555557</c:v>
                </c:pt>
                <c:pt idx="7289">
                  <c:v>0.905555555555557</c:v>
                </c:pt>
                <c:pt idx="7290">
                  <c:v>0.905555555555557</c:v>
                </c:pt>
                <c:pt idx="7291">
                  <c:v>0.905555555555557</c:v>
                </c:pt>
                <c:pt idx="7292">
                  <c:v>0.905555555555557</c:v>
                </c:pt>
                <c:pt idx="7293">
                  <c:v>0.905555555555557</c:v>
                </c:pt>
                <c:pt idx="7294">
                  <c:v>0.905555555555557</c:v>
                </c:pt>
                <c:pt idx="7295">
                  <c:v>0.905555555555557</c:v>
                </c:pt>
                <c:pt idx="7296">
                  <c:v>0.905555555555557</c:v>
                </c:pt>
                <c:pt idx="7297">
                  <c:v>0.905555555555557</c:v>
                </c:pt>
                <c:pt idx="7298">
                  <c:v>0.905555555555557</c:v>
                </c:pt>
                <c:pt idx="7299">
                  <c:v>0.905555555555557</c:v>
                </c:pt>
                <c:pt idx="7300">
                  <c:v>0.905555555555557</c:v>
                </c:pt>
                <c:pt idx="7301">
                  <c:v>0.905555555555557</c:v>
                </c:pt>
                <c:pt idx="7302">
                  <c:v>0.905555555555557</c:v>
                </c:pt>
                <c:pt idx="7303">
                  <c:v>0.905555555555557</c:v>
                </c:pt>
                <c:pt idx="7304">
                  <c:v>0.905555555555557</c:v>
                </c:pt>
                <c:pt idx="7305">
                  <c:v>0.905555555555557</c:v>
                </c:pt>
                <c:pt idx="7306">
                  <c:v>0.905555555555557</c:v>
                </c:pt>
                <c:pt idx="7307">
                  <c:v>0.905555555555557</c:v>
                </c:pt>
                <c:pt idx="7308">
                  <c:v>0.905555555555557</c:v>
                </c:pt>
                <c:pt idx="7309">
                  <c:v>0.905555555555557</c:v>
                </c:pt>
                <c:pt idx="7310">
                  <c:v>0.905555555555557</c:v>
                </c:pt>
                <c:pt idx="7311">
                  <c:v>0.905555555555557</c:v>
                </c:pt>
                <c:pt idx="7312">
                  <c:v>0.905555555555557</c:v>
                </c:pt>
                <c:pt idx="7313">
                  <c:v>0.905555555555557</c:v>
                </c:pt>
                <c:pt idx="7314">
                  <c:v>0.905555555555557</c:v>
                </c:pt>
                <c:pt idx="7315">
                  <c:v>0.905555555555557</c:v>
                </c:pt>
                <c:pt idx="7316">
                  <c:v>0.905555555555557</c:v>
                </c:pt>
                <c:pt idx="7317">
                  <c:v>0.905555555555557</c:v>
                </c:pt>
                <c:pt idx="7318">
                  <c:v>0.905555555555557</c:v>
                </c:pt>
                <c:pt idx="7319">
                  <c:v>0.905555555555557</c:v>
                </c:pt>
                <c:pt idx="7320">
                  <c:v>0.905555555555557</c:v>
                </c:pt>
                <c:pt idx="7321">
                  <c:v>0.905555555555557</c:v>
                </c:pt>
                <c:pt idx="7322">
                  <c:v>0.905555555555557</c:v>
                </c:pt>
                <c:pt idx="7323">
                  <c:v>0.905555555555557</c:v>
                </c:pt>
                <c:pt idx="7324">
                  <c:v>0.905555555555557</c:v>
                </c:pt>
                <c:pt idx="7325">
                  <c:v>0.905555555555557</c:v>
                </c:pt>
                <c:pt idx="7326">
                  <c:v>0.905555555555557</c:v>
                </c:pt>
                <c:pt idx="7327">
                  <c:v>0.905555555555557</c:v>
                </c:pt>
                <c:pt idx="7328">
                  <c:v>0.905555555555557</c:v>
                </c:pt>
                <c:pt idx="7329">
                  <c:v>0.905555555555557</c:v>
                </c:pt>
                <c:pt idx="7330">
                  <c:v>0.905555555555557</c:v>
                </c:pt>
                <c:pt idx="7331">
                  <c:v>0.905555555555557</c:v>
                </c:pt>
                <c:pt idx="7332">
                  <c:v>0.905555555555557</c:v>
                </c:pt>
                <c:pt idx="7333">
                  <c:v>0.905555555555557</c:v>
                </c:pt>
                <c:pt idx="7334">
                  <c:v>0.905555555555557</c:v>
                </c:pt>
                <c:pt idx="7335">
                  <c:v>0.905555555555557</c:v>
                </c:pt>
                <c:pt idx="7336">
                  <c:v>0.905555555555557</c:v>
                </c:pt>
                <c:pt idx="7337">
                  <c:v>0.905555555555557</c:v>
                </c:pt>
                <c:pt idx="7338">
                  <c:v>0.905555555555557</c:v>
                </c:pt>
                <c:pt idx="7339">
                  <c:v>0.905555555555557</c:v>
                </c:pt>
                <c:pt idx="7340">
                  <c:v>0.905555555555557</c:v>
                </c:pt>
                <c:pt idx="7341">
                  <c:v>0.905555555555557</c:v>
                </c:pt>
                <c:pt idx="7342">
                  <c:v>0.905555555555557</c:v>
                </c:pt>
                <c:pt idx="7343">
                  <c:v>0.905555555555557</c:v>
                </c:pt>
                <c:pt idx="7344">
                  <c:v>0.905555555555557</c:v>
                </c:pt>
                <c:pt idx="7345">
                  <c:v>0.905555555555557</c:v>
                </c:pt>
                <c:pt idx="7346">
                  <c:v>0.905555555555557</c:v>
                </c:pt>
                <c:pt idx="7347">
                  <c:v>0.905555555555557</c:v>
                </c:pt>
                <c:pt idx="7348">
                  <c:v>0.905555555555557</c:v>
                </c:pt>
                <c:pt idx="7349">
                  <c:v>0.905555555555557</c:v>
                </c:pt>
                <c:pt idx="7350">
                  <c:v>0.905555555555557</c:v>
                </c:pt>
                <c:pt idx="7351">
                  <c:v>0.905555555555557</c:v>
                </c:pt>
                <c:pt idx="7352">
                  <c:v>0.905555555555557</c:v>
                </c:pt>
                <c:pt idx="7353">
                  <c:v>0.905555555555557</c:v>
                </c:pt>
                <c:pt idx="7354">
                  <c:v>0.905555555555557</c:v>
                </c:pt>
                <c:pt idx="7355">
                  <c:v>0.905555555555557</c:v>
                </c:pt>
                <c:pt idx="7356">
                  <c:v>0.905555555555557</c:v>
                </c:pt>
                <c:pt idx="7357">
                  <c:v>0.905555555555557</c:v>
                </c:pt>
                <c:pt idx="7358">
                  <c:v>0.905555555555557</c:v>
                </c:pt>
                <c:pt idx="7359">
                  <c:v>0.905555555555557</c:v>
                </c:pt>
                <c:pt idx="7360">
                  <c:v>0.905555555555557</c:v>
                </c:pt>
                <c:pt idx="7361">
                  <c:v>0.905555555555557</c:v>
                </c:pt>
                <c:pt idx="7362">
                  <c:v>0.905555555555557</c:v>
                </c:pt>
                <c:pt idx="7363">
                  <c:v>0.905555555555557</c:v>
                </c:pt>
                <c:pt idx="7364">
                  <c:v>0.905555555555557</c:v>
                </c:pt>
                <c:pt idx="7365">
                  <c:v>0.905555555555557</c:v>
                </c:pt>
                <c:pt idx="7366">
                  <c:v>0.905555555555557</c:v>
                </c:pt>
                <c:pt idx="7367">
                  <c:v>0.905555555555557</c:v>
                </c:pt>
                <c:pt idx="7368">
                  <c:v>0.905555555555557</c:v>
                </c:pt>
                <c:pt idx="7369">
                  <c:v>0.905555555555557</c:v>
                </c:pt>
                <c:pt idx="7370">
                  <c:v>0.905555555555557</c:v>
                </c:pt>
                <c:pt idx="7371">
                  <c:v>0.905555555555557</c:v>
                </c:pt>
                <c:pt idx="7372">
                  <c:v>0.905555555555557</c:v>
                </c:pt>
                <c:pt idx="7373">
                  <c:v>0.905555555555557</c:v>
                </c:pt>
                <c:pt idx="7374">
                  <c:v>0.905555555555557</c:v>
                </c:pt>
                <c:pt idx="7375">
                  <c:v>0.905555555555557</c:v>
                </c:pt>
                <c:pt idx="7376">
                  <c:v>0.905555555555557</c:v>
                </c:pt>
                <c:pt idx="7377">
                  <c:v>0.905555555555557</c:v>
                </c:pt>
                <c:pt idx="7378">
                  <c:v>0.905555555555557</c:v>
                </c:pt>
                <c:pt idx="7379">
                  <c:v>0.905555555555557</c:v>
                </c:pt>
                <c:pt idx="7380">
                  <c:v>0.905555555555557</c:v>
                </c:pt>
                <c:pt idx="7381">
                  <c:v>0.905555555555557</c:v>
                </c:pt>
                <c:pt idx="7382">
                  <c:v>0.905555555555557</c:v>
                </c:pt>
                <c:pt idx="7383">
                  <c:v>0.905555555555557</c:v>
                </c:pt>
                <c:pt idx="7384">
                  <c:v>0.905555555555557</c:v>
                </c:pt>
                <c:pt idx="7385">
                  <c:v>0.905555555555557</c:v>
                </c:pt>
                <c:pt idx="7386">
                  <c:v>0.905555555555557</c:v>
                </c:pt>
                <c:pt idx="7387">
                  <c:v>0.905555555555557</c:v>
                </c:pt>
                <c:pt idx="7388">
                  <c:v>0.905555555555557</c:v>
                </c:pt>
                <c:pt idx="7389">
                  <c:v>0.905555555555557</c:v>
                </c:pt>
                <c:pt idx="7390">
                  <c:v>0.905555555555557</c:v>
                </c:pt>
                <c:pt idx="7391">
                  <c:v>0.905555555555557</c:v>
                </c:pt>
                <c:pt idx="7392">
                  <c:v>0.905555555555557</c:v>
                </c:pt>
                <c:pt idx="7393">
                  <c:v>0.905555555555557</c:v>
                </c:pt>
                <c:pt idx="7394">
                  <c:v>0.905555555555557</c:v>
                </c:pt>
                <c:pt idx="7395">
                  <c:v>0.905555555555557</c:v>
                </c:pt>
                <c:pt idx="7396">
                  <c:v>0.905555555555557</c:v>
                </c:pt>
                <c:pt idx="7397">
                  <c:v>0.905555555555557</c:v>
                </c:pt>
                <c:pt idx="7398">
                  <c:v>0.905555555555557</c:v>
                </c:pt>
                <c:pt idx="7399">
                  <c:v>0.905555555555557</c:v>
                </c:pt>
                <c:pt idx="7400">
                  <c:v>0.905555555555557</c:v>
                </c:pt>
                <c:pt idx="7401">
                  <c:v>0.905555555555557</c:v>
                </c:pt>
                <c:pt idx="7402">
                  <c:v>0.905555555555557</c:v>
                </c:pt>
                <c:pt idx="7403">
                  <c:v>0.905555555555557</c:v>
                </c:pt>
                <c:pt idx="7404">
                  <c:v>0.905555555555557</c:v>
                </c:pt>
                <c:pt idx="7405">
                  <c:v>0.905555555555557</c:v>
                </c:pt>
                <c:pt idx="7406">
                  <c:v>0.905555555555557</c:v>
                </c:pt>
                <c:pt idx="7407">
                  <c:v>0.905555555555557</c:v>
                </c:pt>
                <c:pt idx="7408">
                  <c:v>0.905555555555557</c:v>
                </c:pt>
                <c:pt idx="7409">
                  <c:v>0.905555555555557</c:v>
                </c:pt>
                <c:pt idx="7410">
                  <c:v>0.905555555555557</c:v>
                </c:pt>
                <c:pt idx="7411">
                  <c:v>0.905555555555557</c:v>
                </c:pt>
                <c:pt idx="7412">
                  <c:v>0.905555555555557</c:v>
                </c:pt>
                <c:pt idx="7413">
                  <c:v>0.905555555555557</c:v>
                </c:pt>
                <c:pt idx="7414">
                  <c:v>0.905555555555557</c:v>
                </c:pt>
                <c:pt idx="7415">
                  <c:v>0.905555555555557</c:v>
                </c:pt>
                <c:pt idx="7416">
                  <c:v>0.905555555555557</c:v>
                </c:pt>
                <c:pt idx="7417">
                  <c:v>0.905555555555557</c:v>
                </c:pt>
                <c:pt idx="7418">
                  <c:v>0.905555555555557</c:v>
                </c:pt>
                <c:pt idx="7419">
                  <c:v>0.905555555555557</c:v>
                </c:pt>
                <c:pt idx="7420">
                  <c:v>0.905555555555557</c:v>
                </c:pt>
                <c:pt idx="7421">
                  <c:v>0.905555555555557</c:v>
                </c:pt>
                <c:pt idx="7422">
                  <c:v>0.905555555555557</c:v>
                </c:pt>
                <c:pt idx="7423">
                  <c:v>0.905555555555557</c:v>
                </c:pt>
                <c:pt idx="7424">
                  <c:v>0.905555555555557</c:v>
                </c:pt>
                <c:pt idx="7425">
                  <c:v>0.905555555555557</c:v>
                </c:pt>
                <c:pt idx="7426">
                  <c:v>0.905555555555557</c:v>
                </c:pt>
                <c:pt idx="7427">
                  <c:v>0.905555555555557</c:v>
                </c:pt>
                <c:pt idx="7428">
                  <c:v>0.905555555555557</c:v>
                </c:pt>
                <c:pt idx="7429">
                  <c:v>0.905555555555557</c:v>
                </c:pt>
                <c:pt idx="7430">
                  <c:v>0.905555555555557</c:v>
                </c:pt>
                <c:pt idx="7431">
                  <c:v>0.905555555555557</c:v>
                </c:pt>
                <c:pt idx="7432">
                  <c:v>0.905555555555557</c:v>
                </c:pt>
                <c:pt idx="7433">
                  <c:v>0.905555555555557</c:v>
                </c:pt>
                <c:pt idx="7434">
                  <c:v>0.905555555555557</c:v>
                </c:pt>
                <c:pt idx="7435">
                  <c:v>0.905555555555557</c:v>
                </c:pt>
                <c:pt idx="7436">
                  <c:v>0.905555555555557</c:v>
                </c:pt>
                <c:pt idx="7437">
                  <c:v>0.905555555555557</c:v>
                </c:pt>
                <c:pt idx="7438">
                  <c:v>0.905555555555557</c:v>
                </c:pt>
                <c:pt idx="7439">
                  <c:v>0.905555555555557</c:v>
                </c:pt>
                <c:pt idx="7440">
                  <c:v>0.905555555555557</c:v>
                </c:pt>
                <c:pt idx="7441">
                  <c:v>0.905555555555557</c:v>
                </c:pt>
                <c:pt idx="7442">
                  <c:v>0.905555555555557</c:v>
                </c:pt>
                <c:pt idx="7443">
                  <c:v>0.905555555555557</c:v>
                </c:pt>
                <c:pt idx="7444">
                  <c:v>0.905555555555557</c:v>
                </c:pt>
                <c:pt idx="7445">
                  <c:v>0.905555555555557</c:v>
                </c:pt>
                <c:pt idx="7446">
                  <c:v>0.905555555555557</c:v>
                </c:pt>
                <c:pt idx="7447">
                  <c:v>0.905555555555557</c:v>
                </c:pt>
                <c:pt idx="7448">
                  <c:v>0.905555555555557</c:v>
                </c:pt>
                <c:pt idx="7449">
                  <c:v>0.905555555555557</c:v>
                </c:pt>
                <c:pt idx="7450">
                  <c:v>0.905555555555557</c:v>
                </c:pt>
                <c:pt idx="7451">
                  <c:v>0.905555555555557</c:v>
                </c:pt>
                <c:pt idx="7452">
                  <c:v>0.905555555555557</c:v>
                </c:pt>
                <c:pt idx="7453">
                  <c:v>0.905555555555557</c:v>
                </c:pt>
                <c:pt idx="7454">
                  <c:v>0.905555555555557</c:v>
                </c:pt>
                <c:pt idx="7455">
                  <c:v>0.905555555555557</c:v>
                </c:pt>
                <c:pt idx="7456">
                  <c:v>0.905555555555557</c:v>
                </c:pt>
                <c:pt idx="7457">
                  <c:v>0.905555555555557</c:v>
                </c:pt>
                <c:pt idx="7458">
                  <c:v>0.905555555555557</c:v>
                </c:pt>
                <c:pt idx="7459">
                  <c:v>0.905555555555557</c:v>
                </c:pt>
                <c:pt idx="7460">
                  <c:v>0.905555555555557</c:v>
                </c:pt>
                <c:pt idx="7461">
                  <c:v>0.905555555555557</c:v>
                </c:pt>
                <c:pt idx="7462">
                  <c:v>0.905555555555557</c:v>
                </c:pt>
                <c:pt idx="7463">
                  <c:v>0.905555555555557</c:v>
                </c:pt>
                <c:pt idx="7464">
                  <c:v>0.905555555555557</c:v>
                </c:pt>
                <c:pt idx="7465">
                  <c:v>0.905555555555557</c:v>
                </c:pt>
                <c:pt idx="7466">
                  <c:v>0.905555555555557</c:v>
                </c:pt>
                <c:pt idx="7467">
                  <c:v>0.905555555555557</c:v>
                </c:pt>
                <c:pt idx="7468">
                  <c:v>0.905555555555557</c:v>
                </c:pt>
                <c:pt idx="7469">
                  <c:v>0.905555555555557</c:v>
                </c:pt>
                <c:pt idx="7470">
                  <c:v>0.905555555555557</c:v>
                </c:pt>
                <c:pt idx="7471">
                  <c:v>0.905555555555557</c:v>
                </c:pt>
                <c:pt idx="7472">
                  <c:v>0.905555555555557</c:v>
                </c:pt>
                <c:pt idx="7473">
                  <c:v>0.905555555555557</c:v>
                </c:pt>
                <c:pt idx="7474">
                  <c:v>0.905555555555557</c:v>
                </c:pt>
                <c:pt idx="7475">
                  <c:v>0.905555555555557</c:v>
                </c:pt>
                <c:pt idx="7476">
                  <c:v>0.905555555555557</c:v>
                </c:pt>
                <c:pt idx="7477">
                  <c:v>0.905555555555557</c:v>
                </c:pt>
                <c:pt idx="7478">
                  <c:v>0.905555555555557</c:v>
                </c:pt>
                <c:pt idx="7479">
                  <c:v>0.905555555555557</c:v>
                </c:pt>
                <c:pt idx="7480">
                  <c:v>0.905555555555557</c:v>
                </c:pt>
                <c:pt idx="7481">
                  <c:v>0.905555555555557</c:v>
                </c:pt>
                <c:pt idx="7482">
                  <c:v>0.905555555555557</c:v>
                </c:pt>
                <c:pt idx="7483">
                  <c:v>0.905555555555557</c:v>
                </c:pt>
                <c:pt idx="7484">
                  <c:v>0.905555555555557</c:v>
                </c:pt>
                <c:pt idx="7485">
                  <c:v>0.905555555555557</c:v>
                </c:pt>
                <c:pt idx="7486">
                  <c:v>0.905555555555557</c:v>
                </c:pt>
                <c:pt idx="7487">
                  <c:v>0.905555555555557</c:v>
                </c:pt>
                <c:pt idx="7488">
                  <c:v>0.905555555555557</c:v>
                </c:pt>
                <c:pt idx="7489">
                  <c:v>0.905555555555557</c:v>
                </c:pt>
                <c:pt idx="7490">
                  <c:v>0.905555555555557</c:v>
                </c:pt>
                <c:pt idx="7491">
                  <c:v>0.905555555555557</c:v>
                </c:pt>
                <c:pt idx="7492">
                  <c:v>0.905555555555557</c:v>
                </c:pt>
                <c:pt idx="7493">
                  <c:v>0.905555555555557</c:v>
                </c:pt>
                <c:pt idx="7494">
                  <c:v>0.905555555555557</c:v>
                </c:pt>
                <c:pt idx="7495">
                  <c:v>0.905555555555557</c:v>
                </c:pt>
                <c:pt idx="7496">
                  <c:v>0.905555555555557</c:v>
                </c:pt>
                <c:pt idx="7497">
                  <c:v>0.905555555555557</c:v>
                </c:pt>
                <c:pt idx="7498">
                  <c:v>0.905555555555557</c:v>
                </c:pt>
                <c:pt idx="7499">
                  <c:v>0.905555555555557</c:v>
                </c:pt>
                <c:pt idx="7500">
                  <c:v>0.905555555555557</c:v>
                </c:pt>
                <c:pt idx="7501">
                  <c:v>0.905555555555557</c:v>
                </c:pt>
                <c:pt idx="7502">
                  <c:v>0.905555555555557</c:v>
                </c:pt>
                <c:pt idx="7503">
                  <c:v>0.905555555555557</c:v>
                </c:pt>
                <c:pt idx="7504">
                  <c:v>0.905555555555557</c:v>
                </c:pt>
                <c:pt idx="7505">
                  <c:v>0.905555555555557</c:v>
                </c:pt>
                <c:pt idx="7506">
                  <c:v>0.905555555555557</c:v>
                </c:pt>
                <c:pt idx="7507">
                  <c:v>0.905555555555557</c:v>
                </c:pt>
                <c:pt idx="7508">
                  <c:v>0.905555555555557</c:v>
                </c:pt>
                <c:pt idx="7509">
                  <c:v>0.905555555555557</c:v>
                </c:pt>
                <c:pt idx="7510">
                  <c:v>0.905555555555557</c:v>
                </c:pt>
                <c:pt idx="7511">
                  <c:v>0.905555555555557</c:v>
                </c:pt>
                <c:pt idx="7512">
                  <c:v>0.905555555555557</c:v>
                </c:pt>
                <c:pt idx="7513">
                  <c:v>0.905555555555557</c:v>
                </c:pt>
                <c:pt idx="7514">
                  <c:v>0.905555555555557</c:v>
                </c:pt>
                <c:pt idx="7515">
                  <c:v>0.905555555555557</c:v>
                </c:pt>
                <c:pt idx="7516">
                  <c:v>0.905555555555557</c:v>
                </c:pt>
                <c:pt idx="7517">
                  <c:v>0.905555555555557</c:v>
                </c:pt>
                <c:pt idx="7518">
                  <c:v>0.905555555555557</c:v>
                </c:pt>
                <c:pt idx="7519">
                  <c:v>0.905555555555557</c:v>
                </c:pt>
                <c:pt idx="7520">
                  <c:v>0.905555555555557</c:v>
                </c:pt>
                <c:pt idx="7521">
                  <c:v>0.905555555555557</c:v>
                </c:pt>
                <c:pt idx="7522">
                  <c:v>0.905555555555557</c:v>
                </c:pt>
                <c:pt idx="7523">
                  <c:v>0.905555555555557</c:v>
                </c:pt>
                <c:pt idx="7524">
                  <c:v>0.905555555555557</c:v>
                </c:pt>
                <c:pt idx="7525">
                  <c:v>0.905555555555557</c:v>
                </c:pt>
                <c:pt idx="7526">
                  <c:v>0.905555555555557</c:v>
                </c:pt>
                <c:pt idx="7527">
                  <c:v>0.905555555555557</c:v>
                </c:pt>
                <c:pt idx="7528">
                  <c:v>0.905555555555557</c:v>
                </c:pt>
                <c:pt idx="7529">
                  <c:v>0.905555555555557</c:v>
                </c:pt>
                <c:pt idx="7530">
                  <c:v>0.905555555555557</c:v>
                </c:pt>
                <c:pt idx="7531">
                  <c:v>0.905555555555557</c:v>
                </c:pt>
                <c:pt idx="7532">
                  <c:v>0.905555555555557</c:v>
                </c:pt>
                <c:pt idx="7533">
                  <c:v>0.905555555555557</c:v>
                </c:pt>
                <c:pt idx="7534">
                  <c:v>0.905555555555557</c:v>
                </c:pt>
                <c:pt idx="7535">
                  <c:v>0.905555555555557</c:v>
                </c:pt>
                <c:pt idx="7536">
                  <c:v>0.905555555555557</c:v>
                </c:pt>
                <c:pt idx="7537">
                  <c:v>0.905555555555557</c:v>
                </c:pt>
                <c:pt idx="7538">
                  <c:v>0.905555555555557</c:v>
                </c:pt>
                <c:pt idx="7539">
                  <c:v>0.905555555555557</c:v>
                </c:pt>
                <c:pt idx="7540">
                  <c:v>0.905555555555557</c:v>
                </c:pt>
                <c:pt idx="7541">
                  <c:v>0.905555555555557</c:v>
                </c:pt>
                <c:pt idx="7542">
                  <c:v>0.905555555555557</c:v>
                </c:pt>
                <c:pt idx="7543">
                  <c:v>0.905555555555557</c:v>
                </c:pt>
                <c:pt idx="7544">
                  <c:v>0.905555555555557</c:v>
                </c:pt>
                <c:pt idx="7545">
                  <c:v>0.905555555555557</c:v>
                </c:pt>
                <c:pt idx="7546">
                  <c:v>0.905555555555557</c:v>
                </c:pt>
                <c:pt idx="7547">
                  <c:v>0.905555555555557</c:v>
                </c:pt>
                <c:pt idx="7548">
                  <c:v>0.905555555555557</c:v>
                </c:pt>
                <c:pt idx="7549">
                  <c:v>0.905555555555557</c:v>
                </c:pt>
                <c:pt idx="7550">
                  <c:v>0.905555555555557</c:v>
                </c:pt>
                <c:pt idx="7551">
                  <c:v>0.905555555555557</c:v>
                </c:pt>
                <c:pt idx="7552">
                  <c:v>0.905555555555557</c:v>
                </c:pt>
                <c:pt idx="7553">
                  <c:v>0.905555555555557</c:v>
                </c:pt>
                <c:pt idx="7554">
                  <c:v>0.905555555555557</c:v>
                </c:pt>
                <c:pt idx="7555">
                  <c:v>0.905555555555557</c:v>
                </c:pt>
                <c:pt idx="7556">
                  <c:v>0.905555555555557</c:v>
                </c:pt>
                <c:pt idx="7557">
                  <c:v>0.905555555555557</c:v>
                </c:pt>
                <c:pt idx="7558">
                  <c:v>0.905555555555557</c:v>
                </c:pt>
                <c:pt idx="7559">
                  <c:v>0.905555555555557</c:v>
                </c:pt>
                <c:pt idx="7560">
                  <c:v>0.905555555555557</c:v>
                </c:pt>
                <c:pt idx="7561">
                  <c:v>0.905555555555557</c:v>
                </c:pt>
                <c:pt idx="7562">
                  <c:v>0.905555555555557</c:v>
                </c:pt>
                <c:pt idx="7563">
                  <c:v>0.905555555555557</c:v>
                </c:pt>
                <c:pt idx="7564">
                  <c:v>0.905555555555557</c:v>
                </c:pt>
                <c:pt idx="7565">
                  <c:v>0.905555555555557</c:v>
                </c:pt>
                <c:pt idx="7566">
                  <c:v>0.905555555555557</c:v>
                </c:pt>
                <c:pt idx="7567">
                  <c:v>0.905555555555557</c:v>
                </c:pt>
                <c:pt idx="7568">
                  <c:v>0.905555555555557</c:v>
                </c:pt>
                <c:pt idx="7569">
                  <c:v>0.905555555555557</c:v>
                </c:pt>
                <c:pt idx="7570">
                  <c:v>0.905555555555557</c:v>
                </c:pt>
                <c:pt idx="7571">
                  <c:v>0.905555555555557</c:v>
                </c:pt>
                <c:pt idx="7572">
                  <c:v>0.905555555555557</c:v>
                </c:pt>
                <c:pt idx="7573">
                  <c:v>0.905555555555557</c:v>
                </c:pt>
                <c:pt idx="7574">
                  <c:v>0.905555555555557</c:v>
                </c:pt>
                <c:pt idx="7575">
                  <c:v>0.905555555555557</c:v>
                </c:pt>
                <c:pt idx="7576">
                  <c:v>0.905555555555557</c:v>
                </c:pt>
                <c:pt idx="7577">
                  <c:v>0.905555555555557</c:v>
                </c:pt>
                <c:pt idx="7578">
                  <c:v>0.905555555555557</c:v>
                </c:pt>
                <c:pt idx="7579">
                  <c:v>0.905555555555557</c:v>
                </c:pt>
                <c:pt idx="7580">
                  <c:v>0.905555555555557</c:v>
                </c:pt>
                <c:pt idx="7581">
                  <c:v>0.905555555555557</c:v>
                </c:pt>
                <c:pt idx="7582">
                  <c:v>0.905555555555557</c:v>
                </c:pt>
                <c:pt idx="7583">
                  <c:v>0.905555555555557</c:v>
                </c:pt>
                <c:pt idx="7584">
                  <c:v>0.905555555555557</c:v>
                </c:pt>
                <c:pt idx="7585">
                  <c:v>0.905555555555557</c:v>
                </c:pt>
                <c:pt idx="7586">
                  <c:v>0.905555555555557</c:v>
                </c:pt>
                <c:pt idx="7587">
                  <c:v>0.905555555555557</c:v>
                </c:pt>
                <c:pt idx="7588">
                  <c:v>0.905555555555557</c:v>
                </c:pt>
                <c:pt idx="7589">
                  <c:v>0.905555555555557</c:v>
                </c:pt>
                <c:pt idx="7590">
                  <c:v>0.905555555555557</c:v>
                </c:pt>
                <c:pt idx="7591">
                  <c:v>0.905555555555557</c:v>
                </c:pt>
                <c:pt idx="7592">
                  <c:v>0.905555555555557</c:v>
                </c:pt>
                <c:pt idx="7593">
                  <c:v>0.905555555555557</c:v>
                </c:pt>
                <c:pt idx="7594">
                  <c:v>0.905555555555557</c:v>
                </c:pt>
                <c:pt idx="7595">
                  <c:v>0.905555555555557</c:v>
                </c:pt>
                <c:pt idx="7596">
                  <c:v>0.905555555555557</c:v>
                </c:pt>
                <c:pt idx="7597">
                  <c:v>0.905555555555557</c:v>
                </c:pt>
                <c:pt idx="7598">
                  <c:v>0.905555555555557</c:v>
                </c:pt>
                <c:pt idx="7599">
                  <c:v>0.905555555555557</c:v>
                </c:pt>
                <c:pt idx="7600">
                  <c:v>0.905555555555557</c:v>
                </c:pt>
                <c:pt idx="7601">
                  <c:v>0.905555555555557</c:v>
                </c:pt>
                <c:pt idx="7602">
                  <c:v>0.905555555555557</c:v>
                </c:pt>
                <c:pt idx="7603">
                  <c:v>0.905555555555557</c:v>
                </c:pt>
                <c:pt idx="7604">
                  <c:v>0.905555555555557</c:v>
                </c:pt>
                <c:pt idx="7605">
                  <c:v>0.905555555555557</c:v>
                </c:pt>
                <c:pt idx="7606">
                  <c:v>0.905555555555557</c:v>
                </c:pt>
                <c:pt idx="7607">
                  <c:v>0.905555555555557</c:v>
                </c:pt>
                <c:pt idx="7608">
                  <c:v>0.905555555555557</c:v>
                </c:pt>
                <c:pt idx="7609">
                  <c:v>0.905555555555557</c:v>
                </c:pt>
                <c:pt idx="7610">
                  <c:v>0.905555555555557</c:v>
                </c:pt>
                <c:pt idx="7611">
                  <c:v>0.905555555555557</c:v>
                </c:pt>
                <c:pt idx="7612">
                  <c:v>0.905555555555557</c:v>
                </c:pt>
                <c:pt idx="7613">
                  <c:v>0.905555555555557</c:v>
                </c:pt>
                <c:pt idx="7614">
                  <c:v>0.905555555555557</c:v>
                </c:pt>
                <c:pt idx="7615">
                  <c:v>0.905555555555557</c:v>
                </c:pt>
                <c:pt idx="7616">
                  <c:v>0.905555555555557</c:v>
                </c:pt>
                <c:pt idx="7617">
                  <c:v>0.905555555555557</c:v>
                </c:pt>
                <c:pt idx="7618">
                  <c:v>0.905555555555557</c:v>
                </c:pt>
                <c:pt idx="7619">
                  <c:v>0.905555555555557</c:v>
                </c:pt>
                <c:pt idx="7620">
                  <c:v>0.905555555555557</c:v>
                </c:pt>
                <c:pt idx="7621">
                  <c:v>0.905555555555557</c:v>
                </c:pt>
                <c:pt idx="7622">
                  <c:v>0.905555555555557</c:v>
                </c:pt>
                <c:pt idx="7623">
                  <c:v>0.905555555555557</c:v>
                </c:pt>
                <c:pt idx="7624">
                  <c:v>0.905555555555557</c:v>
                </c:pt>
                <c:pt idx="7625">
                  <c:v>0.905555555555557</c:v>
                </c:pt>
                <c:pt idx="7626">
                  <c:v>0.905555555555557</c:v>
                </c:pt>
                <c:pt idx="7627">
                  <c:v>0.905555555555557</c:v>
                </c:pt>
                <c:pt idx="7628">
                  <c:v>0.905555555555557</c:v>
                </c:pt>
                <c:pt idx="7629">
                  <c:v>0.905555555555557</c:v>
                </c:pt>
                <c:pt idx="7630">
                  <c:v>0.905555555555557</c:v>
                </c:pt>
                <c:pt idx="7631">
                  <c:v>0.905555555555557</c:v>
                </c:pt>
                <c:pt idx="7632">
                  <c:v>0.905555555555557</c:v>
                </c:pt>
                <c:pt idx="7633">
                  <c:v>0.905555555555557</c:v>
                </c:pt>
                <c:pt idx="7634">
                  <c:v>0.905555555555557</c:v>
                </c:pt>
                <c:pt idx="7635">
                  <c:v>0.905555555555557</c:v>
                </c:pt>
                <c:pt idx="7636">
                  <c:v>0.905555555555557</c:v>
                </c:pt>
                <c:pt idx="7637">
                  <c:v>0.905555555555557</c:v>
                </c:pt>
                <c:pt idx="7638">
                  <c:v>0.905555555555557</c:v>
                </c:pt>
                <c:pt idx="7639">
                  <c:v>0.905555555555557</c:v>
                </c:pt>
                <c:pt idx="7640">
                  <c:v>0.905555555555557</c:v>
                </c:pt>
                <c:pt idx="7641">
                  <c:v>0.905555555555557</c:v>
                </c:pt>
                <c:pt idx="7642">
                  <c:v>0.905555555555557</c:v>
                </c:pt>
                <c:pt idx="7643">
                  <c:v>0.905555555555557</c:v>
                </c:pt>
                <c:pt idx="7644">
                  <c:v>0.905555555555557</c:v>
                </c:pt>
                <c:pt idx="7645">
                  <c:v>0.905555555555557</c:v>
                </c:pt>
                <c:pt idx="7646">
                  <c:v>0.905555555555557</c:v>
                </c:pt>
                <c:pt idx="7647">
                  <c:v>0.905555555555557</c:v>
                </c:pt>
                <c:pt idx="7648">
                  <c:v>0.905555555555557</c:v>
                </c:pt>
                <c:pt idx="7649">
                  <c:v>0.905555555555557</c:v>
                </c:pt>
                <c:pt idx="7650">
                  <c:v>0.905555555555557</c:v>
                </c:pt>
                <c:pt idx="7651">
                  <c:v>0.905555555555557</c:v>
                </c:pt>
                <c:pt idx="7652">
                  <c:v>0.905555555555557</c:v>
                </c:pt>
                <c:pt idx="7653">
                  <c:v>0.905555555555557</c:v>
                </c:pt>
                <c:pt idx="7654">
                  <c:v>0.905555555555557</c:v>
                </c:pt>
                <c:pt idx="7655">
                  <c:v>0.905555555555557</c:v>
                </c:pt>
                <c:pt idx="7656">
                  <c:v>0.905555555555557</c:v>
                </c:pt>
                <c:pt idx="7657">
                  <c:v>0.905555555555557</c:v>
                </c:pt>
                <c:pt idx="7658">
                  <c:v>0.905555555555557</c:v>
                </c:pt>
                <c:pt idx="7659">
                  <c:v>0.905555555555557</c:v>
                </c:pt>
                <c:pt idx="7660">
                  <c:v>0.905555555555557</c:v>
                </c:pt>
                <c:pt idx="7661">
                  <c:v>0.905555555555557</c:v>
                </c:pt>
                <c:pt idx="7662">
                  <c:v>0.905555555555557</c:v>
                </c:pt>
                <c:pt idx="7663">
                  <c:v>0.905555555555557</c:v>
                </c:pt>
                <c:pt idx="7664">
                  <c:v>0.905555555555557</c:v>
                </c:pt>
                <c:pt idx="7665">
                  <c:v>0.905555555555557</c:v>
                </c:pt>
                <c:pt idx="7666">
                  <c:v>0.905555555555557</c:v>
                </c:pt>
                <c:pt idx="7667">
                  <c:v>0.905555555555557</c:v>
                </c:pt>
                <c:pt idx="7668">
                  <c:v>0.905555555555557</c:v>
                </c:pt>
                <c:pt idx="7669">
                  <c:v>0.905555555555557</c:v>
                </c:pt>
                <c:pt idx="7670">
                  <c:v>0.905555555555557</c:v>
                </c:pt>
                <c:pt idx="7671">
                  <c:v>0.905555555555557</c:v>
                </c:pt>
                <c:pt idx="7672">
                  <c:v>0.905555555555557</c:v>
                </c:pt>
                <c:pt idx="7673">
                  <c:v>0.905555555555557</c:v>
                </c:pt>
                <c:pt idx="7674">
                  <c:v>0.905555555555557</c:v>
                </c:pt>
                <c:pt idx="7675">
                  <c:v>0.905555555555557</c:v>
                </c:pt>
                <c:pt idx="7676">
                  <c:v>0.905555555555557</c:v>
                </c:pt>
                <c:pt idx="7677">
                  <c:v>0.905555555555557</c:v>
                </c:pt>
                <c:pt idx="7678">
                  <c:v>0.905555555555557</c:v>
                </c:pt>
                <c:pt idx="7679">
                  <c:v>0.905555555555557</c:v>
                </c:pt>
                <c:pt idx="7680">
                  <c:v>0.905555555555557</c:v>
                </c:pt>
                <c:pt idx="7681">
                  <c:v>0.905555555555557</c:v>
                </c:pt>
                <c:pt idx="7682">
                  <c:v>0.905555555555557</c:v>
                </c:pt>
                <c:pt idx="7683">
                  <c:v>0.905555555555557</c:v>
                </c:pt>
                <c:pt idx="7684">
                  <c:v>0.905555555555557</c:v>
                </c:pt>
                <c:pt idx="7685">
                  <c:v>0.905555555555557</c:v>
                </c:pt>
                <c:pt idx="7686">
                  <c:v>0.905555555555557</c:v>
                </c:pt>
                <c:pt idx="7687">
                  <c:v>0.905555555555557</c:v>
                </c:pt>
                <c:pt idx="7688">
                  <c:v>0.905555555555557</c:v>
                </c:pt>
                <c:pt idx="7689">
                  <c:v>0.905555555555557</c:v>
                </c:pt>
                <c:pt idx="7690">
                  <c:v>0.905555555555557</c:v>
                </c:pt>
                <c:pt idx="7691">
                  <c:v>0.905555555555557</c:v>
                </c:pt>
                <c:pt idx="7692">
                  <c:v>0.905555555555557</c:v>
                </c:pt>
                <c:pt idx="7693">
                  <c:v>0.905555555555557</c:v>
                </c:pt>
                <c:pt idx="7694">
                  <c:v>0.905555555555557</c:v>
                </c:pt>
                <c:pt idx="7695">
                  <c:v>0.905555555555557</c:v>
                </c:pt>
                <c:pt idx="7696">
                  <c:v>0.905555555555557</c:v>
                </c:pt>
                <c:pt idx="7697">
                  <c:v>0.905555555555557</c:v>
                </c:pt>
                <c:pt idx="7698">
                  <c:v>0.905555555555557</c:v>
                </c:pt>
                <c:pt idx="7699">
                  <c:v>0.905555555555557</c:v>
                </c:pt>
                <c:pt idx="7700">
                  <c:v>0.905555555555557</c:v>
                </c:pt>
                <c:pt idx="7701">
                  <c:v>0.905555555555557</c:v>
                </c:pt>
                <c:pt idx="7702">
                  <c:v>0.905555555555557</c:v>
                </c:pt>
                <c:pt idx="7703">
                  <c:v>0.905555555555557</c:v>
                </c:pt>
                <c:pt idx="7704">
                  <c:v>0.905555555555557</c:v>
                </c:pt>
                <c:pt idx="7705">
                  <c:v>0.905555555555557</c:v>
                </c:pt>
                <c:pt idx="7706">
                  <c:v>0.905555555555557</c:v>
                </c:pt>
                <c:pt idx="7707">
                  <c:v>0.905555555555557</c:v>
                </c:pt>
                <c:pt idx="7708">
                  <c:v>0.905555555555557</c:v>
                </c:pt>
                <c:pt idx="7709">
                  <c:v>0.905555555555557</c:v>
                </c:pt>
                <c:pt idx="7710">
                  <c:v>0.905555555555557</c:v>
                </c:pt>
                <c:pt idx="7711">
                  <c:v>0.905555555555557</c:v>
                </c:pt>
                <c:pt idx="7712">
                  <c:v>0.905555555555557</c:v>
                </c:pt>
                <c:pt idx="7713">
                  <c:v>0.905555555555557</c:v>
                </c:pt>
                <c:pt idx="7714">
                  <c:v>0.905555555555557</c:v>
                </c:pt>
                <c:pt idx="7715">
                  <c:v>0.905555555555557</c:v>
                </c:pt>
                <c:pt idx="7716">
                  <c:v>0.905555555555557</c:v>
                </c:pt>
                <c:pt idx="7717">
                  <c:v>0.905555555555557</c:v>
                </c:pt>
                <c:pt idx="7718">
                  <c:v>0.905555555555557</c:v>
                </c:pt>
                <c:pt idx="7719">
                  <c:v>0.905555555555557</c:v>
                </c:pt>
                <c:pt idx="7720">
                  <c:v>0.905555555555557</c:v>
                </c:pt>
                <c:pt idx="7721">
                  <c:v>0.905555555555557</c:v>
                </c:pt>
                <c:pt idx="7722">
                  <c:v>0.905555555555557</c:v>
                </c:pt>
                <c:pt idx="7723">
                  <c:v>0.905555555555557</c:v>
                </c:pt>
                <c:pt idx="7724">
                  <c:v>0.905555555555557</c:v>
                </c:pt>
                <c:pt idx="7725">
                  <c:v>0.905555555555557</c:v>
                </c:pt>
                <c:pt idx="7726">
                  <c:v>0.905555555555557</c:v>
                </c:pt>
                <c:pt idx="7727">
                  <c:v>0.905555555555557</c:v>
                </c:pt>
                <c:pt idx="7728">
                  <c:v>0.905555555555557</c:v>
                </c:pt>
                <c:pt idx="7729">
                  <c:v>0.905555555555557</c:v>
                </c:pt>
                <c:pt idx="7730">
                  <c:v>0.905555555555557</c:v>
                </c:pt>
                <c:pt idx="7731">
                  <c:v>0.905555555555557</c:v>
                </c:pt>
                <c:pt idx="7732">
                  <c:v>0.905555555555557</c:v>
                </c:pt>
                <c:pt idx="7733">
                  <c:v>0.905555555555557</c:v>
                </c:pt>
                <c:pt idx="7734">
                  <c:v>0.905555555555557</c:v>
                </c:pt>
                <c:pt idx="7735">
                  <c:v>0.905555555555557</c:v>
                </c:pt>
                <c:pt idx="7736">
                  <c:v>0.905555555555557</c:v>
                </c:pt>
                <c:pt idx="7737">
                  <c:v>0.905555555555557</c:v>
                </c:pt>
                <c:pt idx="7738">
                  <c:v>0.905555555555557</c:v>
                </c:pt>
                <c:pt idx="7739">
                  <c:v>0.905555555555557</c:v>
                </c:pt>
                <c:pt idx="7740">
                  <c:v>0.905555555555557</c:v>
                </c:pt>
                <c:pt idx="7741">
                  <c:v>0.905555555555557</c:v>
                </c:pt>
                <c:pt idx="7742">
                  <c:v>0.905555555555557</c:v>
                </c:pt>
                <c:pt idx="7743">
                  <c:v>0.905555555555557</c:v>
                </c:pt>
                <c:pt idx="7744">
                  <c:v>0.905555555555557</c:v>
                </c:pt>
                <c:pt idx="7745">
                  <c:v>0.905555555555557</c:v>
                </c:pt>
                <c:pt idx="7746">
                  <c:v>0.905555555555557</c:v>
                </c:pt>
                <c:pt idx="7747">
                  <c:v>0.905555555555557</c:v>
                </c:pt>
                <c:pt idx="7748">
                  <c:v>0.905555555555557</c:v>
                </c:pt>
                <c:pt idx="7749">
                  <c:v>0.905555555555557</c:v>
                </c:pt>
                <c:pt idx="7750">
                  <c:v>0.905555555555557</c:v>
                </c:pt>
                <c:pt idx="7751">
                  <c:v>0.905555555555557</c:v>
                </c:pt>
                <c:pt idx="7752">
                  <c:v>0.905555555555557</c:v>
                </c:pt>
                <c:pt idx="7753">
                  <c:v>0.905555555555557</c:v>
                </c:pt>
                <c:pt idx="7754">
                  <c:v>0.905555555555557</c:v>
                </c:pt>
                <c:pt idx="7755">
                  <c:v>0.905555555555557</c:v>
                </c:pt>
                <c:pt idx="7756">
                  <c:v>0.905555555555557</c:v>
                </c:pt>
                <c:pt idx="7757">
                  <c:v>0.905555555555557</c:v>
                </c:pt>
                <c:pt idx="7758">
                  <c:v>0.905555555555557</c:v>
                </c:pt>
                <c:pt idx="7759">
                  <c:v>0.905555555555557</c:v>
                </c:pt>
                <c:pt idx="7760">
                  <c:v>0.905555555555557</c:v>
                </c:pt>
                <c:pt idx="7761">
                  <c:v>0.905555555555557</c:v>
                </c:pt>
                <c:pt idx="7762">
                  <c:v>0.905555555555557</c:v>
                </c:pt>
                <c:pt idx="7763">
                  <c:v>0.905555555555557</c:v>
                </c:pt>
                <c:pt idx="7764">
                  <c:v>0.905555555555557</c:v>
                </c:pt>
                <c:pt idx="7765">
                  <c:v>0.905555555555557</c:v>
                </c:pt>
                <c:pt idx="7766">
                  <c:v>0.905555555555557</c:v>
                </c:pt>
                <c:pt idx="7767">
                  <c:v>0.905555555555557</c:v>
                </c:pt>
                <c:pt idx="7768">
                  <c:v>0.905555555555557</c:v>
                </c:pt>
                <c:pt idx="7769">
                  <c:v>0.905555555555557</c:v>
                </c:pt>
                <c:pt idx="7770">
                  <c:v>0.905555555555557</c:v>
                </c:pt>
                <c:pt idx="7771">
                  <c:v>0.905555555555557</c:v>
                </c:pt>
                <c:pt idx="7772">
                  <c:v>0.905555555555557</c:v>
                </c:pt>
                <c:pt idx="7773">
                  <c:v>0.905555555555557</c:v>
                </c:pt>
                <c:pt idx="7774">
                  <c:v>0.905555555555557</c:v>
                </c:pt>
                <c:pt idx="7775">
                  <c:v>0.905555555555557</c:v>
                </c:pt>
                <c:pt idx="7776">
                  <c:v>0.905555555555557</c:v>
                </c:pt>
                <c:pt idx="7777">
                  <c:v>0.905555555555557</c:v>
                </c:pt>
                <c:pt idx="7778">
                  <c:v>0.905555555555557</c:v>
                </c:pt>
                <c:pt idx="7779">
                  <c:v>0.905555555555557</c:v>
                </c:pt>
                <c:pt idx="7780">
                  <c:v>0.905555555555557</c:v>
                </c:pt>
                <c:pt idx="7781">
                  <c:v>0.905555555555557</c:v>
                </c:pt>
                <c:pt idx="7782">
                  <c:v>0.905555555555557</c:v>
                </c:pt>
                <c:pt idx="7783">
                  <c:v>0.905555555555557</c:v>
                </c:pt>
                <c:pt idx="7784">
                  <c:v>0.905555555555557</c:v>
                </c:pt>
                <c:pt idx="7785">
                  <c:v>0.905555555555557</c:v>
                </c:pt>
                <c:pt idx="7786">
                  <c:v>0.905555555555557</c:v>
                </c:pt>
                <c:pt idx="7787">
                  <c:v>0.905555555555557</c:v>
                </c:pt>
                <c:pt idx="7788">
                  <c:v>0.905555555555557</c:v>
                </c:pt>
                <c:pt idx="7789">
                  <c:v>0.905555555555557</c:v>
                </c:pt>
                <c:pt idx="7790">
                  <c:v>0.905555555555557</c:v>
                </c:pt>
                <c:pt idx="7791">
                  <c:v>0.905555555555557</c:v>
                </c:pt>
                <c:pt idx="7792">
                  <c:v>0.905555555555557</c:v>
                </c:pt>
                <c:pt idx="7793">
                  <c:v>0.905555555555557</c:v>
                </c:pt>
                <c:pt idx="7794">
                  <c:v>0.905555555555557</c:v>
                </c:pt>
                <c:pt idx="7795">
                  <c:v>0.905555555555557</c:v>
                </c:pt>
                <c:pt idx="7796">
                  <c:v>0.905555555555557</c:v>
                </c:pt>
                <c:pt idx="7797">
                  <c:v>0.905555555555557</c:v>
                </c:pt>
                <c:pt idx="7798">
                  <c:v>0.905555555555557</c:v>
                </c:pt>
                <c:pt idx="7799">
                  <c:v>0.905555555555557</c:v>
                </c:pt>
                <c:pt idx="7800">
                  <c:v>0.905555555555557</c:v>
                </c:pt>
                <c:pt idx="7801">
                  <c:v>0.905555555555557</c:v>
                </c:pt>
                <c:pt idx="7802">
                  <c:v>0.905555555555557</c:v>
                </c:pt>
                <c:pt idx="7803">
                  <c:v>0.905555555555557</c:v>
                </c:pt>
                <c:pt idx="7804">
                  <c:v>0.905555555555557</c:v>
                </c:pt>
                <c:pt idx="7805">
                  <c:v>0.905555555555557</c:v>
                </c:pt>
                <c:pt idx="7806">
                  <c:v>0.905555555555557</c:v>
                </c:pt>
                <c:pt idx="7807">
                  <c:v>0.905555555555557</c:v>
                </c:pt>
                <c:pt idx="7808">
                  <c:v>0.905555555555557</c:v>
                </c:pt>
                <c:pt idx="7809">
                  <c:v>0.905555555555557</c:v>
                </c:pt>
                <c:pt idx="7810">
                  <c:v>0.905555555555557</c:v>
                </c:pt>
                <c:pt idx="7811">
                  <c:v>0.905555555555557</c:v>
                </c:pt>
                <c:pt idx="7812">
                  <c:v>0.905555555555557</c:v>
                </c:pt>
                <c:pt idx="7813">
                  <c:v>0.905555555555557</c:v>
                </c:pt>
                <c:pt idx="7814">
                  <c:v>0.905555555555557</c:v>
                </c:pt>
                <c:pt idx="7815">
                  <c:v>0.905555555555557</c:v>
                </c:pt>
                <c:pt idx="7816">
                  <c:v>0.905555555555557</c:v>
                </c:pt>
                <c:pt idx="7817">
                  <c:v>0.905555555555557</c:v>
                </c:pt>
                <c:pt idx="7818">
                  <c:v>0.905555555555557</c:v>
                </c:pt>
                <c:pt idx="7819">
                  <c:v>0.905555555555557</c:v>
                </c:pt>
                <c:pt idx="7820">
                  <c:v>0.905555555555557</c:v>
                </c:pt>
                <c:pt idx="7821">
                  <c:v>0.905555555555557</c:v>
                </c:pt>
                <c:pt idx="7822">
                  <c:v>0.905555555555557</c:v>
                </c:pt>
                <c:pt idx="7823">
                  <c:v>0.905555555555557</c:v>
                </c:pt>
                <c:pt idx="7824">
                  <c:v>0.905555555555557</c:v>
                </c:pt>
                <c:pt idx="7825">
                  <c:v>0.905555555555557</c:v>
                </c:pt>
                <c:pt idx="7826">
                  <c:v>0.905555555555557</c:v>
                </c:pt>
                <c:pt idx="7827">
                  <c:v>0.905555555555557</c:v>
                </c:pt>
                <c:pt idx="7828">
                  <c:v>0.905555555555557</c:v>
                </c:pt>
                <c:pt idx="7829">
                  <c:v>0.905555555555557</c:v>
                </c:pt>
                <c:pt idx="7830">
                  <c:v>0.905555555555557</c:v>
                </c:pt>
                <c:pt idx="7831">
                  <c:v>0.905555555555557</c:v>
                </c:pt>
                <c:pt idx="7832">
                  <c:v>0.905555555555557</c:v>
                </c:pt>
                <c:pt idx="7833">
                  <c:v>0.905555555555557</c:v>
                </c:pt>
                <c:pt idx="7834">
                  <c:v>0.905555555555557</c:v>
                </c:pt>
                <c:pt idx="7835">
                  <c:v>0.905555555555557</c:v>
                </c:pt>
                <c:pt idx="7836">
                  <c:v>0.905555555555557</c:v>
                </c:pt>
                <c:pt idx="7837">
                  <c:v>0.905555555555557</c:v>
                </c:pt>
                <c:pt idx="7838">
                  <c:v>0.905555555555557</c:v>
                </c:pt>
                <c:pt idx="7839">
                  <c:v>0.905555555555557</c:v>
                </c:pt>
                <c:pt idx="7840">
                  <c:v>0.905555555555557</c:v>
                </c:pt>
                <c:pt idx="7841">
                  <c:v>0.905555555555557</c:v>
                </c:pt>
                <c:pt idx="7842">
                  <c:v>0.905555555555557</c:v>
                </c:pt>
                <c:pt idx="7843">
                  <c:v>0.905555555555557</c:v>
                </c:pt>
                <c:pt idx="7844">
                  <c:v>0.905555555555557</c:v>
                </c:pt>
                <c:pt idx="7845">
                  <c:v>0.905555555555557</c:v>
                </c:pt>
                <c:pt idx="7846">
                  <c:v>0.905555555555557</c:v>
                </c:pt>
                <c:pt idx="7847">
                  <c:v>0.905555555555557</c:v>
                </c:pt>
                <c:pt idx="7848">
                  <c:v>0.905555555555557</c:v>
                </c:pt>
                <c:pt idx="7849">
                  <c:v>0.905555555555557</c:v>
                </c:pt>
                <c:pt idx="7850">
                  <c:v>0.905555555555557</c:v>
                </c:pt>
                <c:pt idx="7851">
                  <c:v>0.905555555555557</c:v>
                </c:pt>
                <c:pt idx="7852">
                  <c:v>0.905555555555557</c:v>
                </c:pt>
                <c:pt idx="7853">
                  <c:v>0.905555555555557</c:v>
                </c:pt>
                <c:pt idx="7854">
                  <c:v>0.905555555555557</c:v>
                </c:pt>
                <c:pt idx="7855">
                  <c:v>0.905555555555557</c:v>
                </c:pt>
                <c:pt idx="7856">
                  <c:v>0.905555555555557</c:v>
                </c:pt>
                <c:pt idx="7857">
                  <c:v>0.905555555555557</c:v>
                </c:pt>
                <c:pt idx="7858">
                  <c:v>0.905555555555557</c:v>
                </c:pt>
                <c:pt idx="7859">
                  <c:v>0.905555555555557</c:v>
                </c:pt>
                <c:pt idx="7860">
                  <c:v>0.905555555555557</c:v>
                </c:pt>
                <c:pt idx="7861">
                  <c:v>0.905555555555557</c:v>
                </c:pt>
                <c:pt idx="7862">
                  <c:v>0.905555555555557</c:v>
                </c:pt>
                <c:pt idx="7863">
                  <c:v>0.905555555555557</c:v>
                </c:pt>
                <c:pt idx="7864">
                  <c:v>0.905555555555557</c:v>
                </c:pt>
                <c:pt idx="7865">
                  <c:v>0.905555555555557</c:v>
                </c:pt>
                <c:pt idx="7866">
                  <c:v>0.905555555555557</c:v>
                </c:pt>
                <c:pt idx="7867">
                  <c:v>0.905555555555557</c:v>
                </c:pt>
                <c:pt idx="7868">
                  <c:v>0.905555555555557</c:v>
                </c:pt>
                <c:pt idx="7869">
                  <c:v>0.905555555555557</c:v>
                </c:pt>
                <c:pt idx="7870">
                  <c:v>0.905555555555557</c:v>
                </c:pt>
                <c:pt idx="7871">
                  <c:v>0.905555555555557</c:v>
                </c:pt>
                <c:pt idx="7872">
                  <c:v>0.905555555555557</c:v>
                </c:pt>
                <c:pt idx="7873">
                  <c:v>0.905555555555557</c:v>
                </c:pt>
                <c:pt idx="7874">
                  <c:v>0.905555555555557</c:v>
                </c:pt>
                <c:pt idx="7875">
                  <c:v>0.905555555555557</c:v>
                </c:pt>
                <c:pt idx="7876">
                  <c:v>0.905555555555557</c:v>
                </c:pt>
                <c:pt idx="7877">
                  <c:v>0.905555555555557</c:v>
                </c:pt>
                <c:pt idx="7878">
                  <c:v>0.905555555555557</c:v>
                </c:pt>
                <c:pt idx="7879">
                  <c:v>0.905555555555557</c:v>
                </c:pt>
                <c:pt idx="7880">
                  <c:v>0.905555555555557</c:v>
                </c:pt>
                <c:pt idx="7881">
                  <c:v>0.905555555555557</c:v>
                </c:pt>
                <c:pt idx="7882">
                  <c:v>0.905555555555557</c:v>
                </c:pt>
                <c:pt idx="7883">
                  <c:v>0.905555555555557</c:v>
                </c:pt>
                <c:pt idx="7884">
                  <c:v>0.905555555555557</c:v>
                </c:pt>
                <c:pt idx="7885">
                  <c:v>0.905555555555557</c:v>
                </c:pt>
                <c:pt idx="7886">
                  <c:v>0.905555555555557</c:v>
                </c:pt>
                <c:pt idx="7887">
                  <c:v>0.905555555555557</c:v>
                </c:pt>
                <c:pt idx="7888">
                  <c:v>0.905555555555557</c:v>
                </c:pt>
                <c:pt idx="7889">
                  <c:v>0.905555555555557</c:v>
                </c:pt>
                <c:pt idx="7890">
                  <c:v>0.905555555555557</c:v>
                </c:pt>
                <c:pt idx="7891">
                  <c:v>0.905555555555557</c:v>
                </c:pt>
                <c:pt idx="7892">
                  <c:v>0.905555555555557</c:v>
                </c:pt>
                <c:pt idx="7893">
                  <c:v>0.905555555555557</c:v>
                </c:pt>
                <c:pt idx="7894">
                  <c:v>0.905555555555557</c:v>
                </c:pt>
                <c:pt idx="7895">
                  <c:v>0.905555555555557</c:v>
                </c:pt>
                <c:pt idx="7896">
                  <c:v>0.905555555555557</c:v>
                </c:pt>
                <c:pt idx="7897">
                  <c:v>0.905555555555557</c:v>
                </c:pt>
                <c:pt idx="7898">
                  <c:v>0.905555555555557</c:v>
                </c:pt>
                <c:pt idx="7899">
                  <c:v>0.905555555555557</c:v>
                </c:pt>
                <c:pt idx="7900">
                  <c:v>0.905555555555557</c:v>
                </c:pt>
                <c:pt idx="7901">
                  <c:v>0.905555555555557</c:v>
                </c:pt>
                <c:pt idx="7902">
                  <c:v>0.905555555555557</c:v>
                </c:pt>
                <c:pt idx="7903">
                  <c:v>0.905555555555557</c:v>
                </c:pt>
                <c:pt idx="7904">
                  <c:v>0.905555555555557</c:v>
                </c:pt>
                <c:pt idx="7905">
                  <c:v>0.905555555555557</c:v>
                </c:pt>
                <c:pt idx="7906">
                  <c:v>0.905555555555557</c:v>
                </c:pt>
                <c:pt idx="7907">
                  <c:v>0.905555555555557</c:v>
                </c:pt>
                <c:pt idx="7908">
                  <c:v>0.905555555555557</c:v>
                </c:pt>
                <c:pt idx="7909">
                  <c:v>0.905555555555557</c:v>
                </c:pt>
                <c:pt idx="7910">
                  <c:v>0.905555555555557</c:v>
                </c:pt>
                <c:pt idx="7911">
                  <c:v>0.905555555555557</c:v>
                </c:pt>
                <c:pt idx="7912">
                  <c:v>0.905555555555557</c:v>
                </c:pt>
                <c:pt idx="7913">
                  <c:v>0.905555555555557</c:v>
                </c:pt>
                <c:pt idx="7914">
                  <c:v>0.905555555555557</c:v>
                </c:pt>
                <c:pt idx="7915">
                  <c:v>0.905555555555557</c:v>
                </c:pt>
                <c:pt idx="7916">
                  <c:v>0.905555555555557</c:v>
                </c:pt>
                <c:pt idx="7917">
                  <c:v>0.905555555555557</c:v>
                </c:pt>
                <c:pt idx="7918">
                  <c:v>0.905555555555557</c:v>
                </c:pt>
                <c:pt idx="7919">
                  <c:v>0.905555555555557</c:v>
                </c:pt>
                <c:pt idx="7920">
                  <c:v>0.905555555555557</c:v>
                </c:pt>
                <c:pt idx="7921">
                  <c:v>0.905555555555557</c:v>
                </c:pt>
                <c:pt idx="7922">
                  <c:v>0.905555555555557</c:v>
                </c:pt>
                <c:pt idx="7923">
                  <c:v>0.905555555555557</c:v>
                </c:pt>
                <c:pt idx="7924">
                  <c:v>0.905555555555557</c:v>
                </c:pt>
                <c:pt idx="7925">
                  <c:v>0.905555555555557</c:v>
                </c:pt>
                <c:pt idx="7926">
                  <c:v>0.905555555555557</c:v>
                </c:pt>
                <c:pt idx="7927">
                  <c:v>0.905555555555557</c:v>
                </c:pt>
                <c:pt idx="7928">
                  <c:v>0.905555555555557</c:v>
                </c:pt>
                <c:pt idx="7929">
                  <c:v>0.905555555555557</c:v>
                </c:pt>
                <c:pt idx="7930">
                  <c:v>0.905555555555557</c:v>
                </c:pt>
                <c:pt idx="7931">
                  <c:v>0.905555555555557</c:v>
                </c:pt>
                <c:pt idx="7932">
                  <c:v>0.905555555555557</c:v>
                </c:pt>
                <c:pt idx="7933">
                  <c:v>0.905555555555557</c:v>
                </c:pt>
                <c:pt idx="7934">
                  <c:v>0.905555555555557</c:v>
                </c:pt>
                <c:pt idx="7935">
                  <c:v>0.905555555555557</c:v>
                </c:pt>
                <c:pt idx="7936">
                  <c:v>0.905555555555557</c:v>
                </c:pt>
                <c:pt idx="7937">
                  <c:v>0.905555555555557</c:v>
                </c:pt>
                <c:pt idx="7938">
                  <c:v>0.905555555555557</c:v>
                </c:pt>
                <c:pt idx="7939">
                  <c:v>0.905555555555557</c:v>
                </c:pt>
                <c:pt idx="7940">
                  <c:v>0.905555555555557</c:v>
                </c:pt>
                <c:pt idx="7941">
                  <c:v>0.905555555555557</c:v>
                </c:pt>
                <c:pt idx="7942">
                  <c:v>0.905555555555557</c:v>
                </c:pt>
                <c:pt idx="7943">
                  <c:v>0.905555555555557</c:v>
                </c:pt>
                <c:pt idx="7944">
                  <c:v>0.905555555555557</c:v>
                </c:pt>
                <c:pt idx="7945">
                  <c:v>0.905555555555557</c:v>
                </c:pt>
                <c:pt idx="7946">
                  <c:v>0.905555555555557</c:v>
                </c:pt>
                <c:pt idx="7947">
                  <c:v>0.905555555555557</c:v>
                </c:pt>
                <c:pt idx="7948">
                  <c:v>0.905555555555557</c:v>
                </c:pt>
                <c:pt idx="7949">
                  <c:v>0.905555555555557</c:v>
                </c:pt>
                <c:pt idx="7950">
                  <c:v>0.905555555555557</c:v>
                </c:pt>
                <c:pt idx="7951">
                  <c:v>0.905555555555557</c:v>
                </c:pt>
                <c:pt idx="7952">
                  <c:v>0.905555555555557</c:v>
                </c:pt>
                <c:pt idx="7953">
                  <c:v>0.905555555555557</c:v>
                </c:pt>
                <c:pt idx="7954">
                  <c:v>0.905555555555557</c:v>
                </c:pt>
                <c:pt idx="7955">
                  <c:v>0.905555555555557</c:v>
                </c:pt>
                <c:pt idx="7956">
                  <c:v>0.905555555555557</c:v>
                </c:pt>
                <c:pt idx="7957">
                  <c:v>0.905555555555557</c:v>
                </c:pt>
                <c:pt idx="7958">
                  <c:v>0.905555555555557</c:v>
                </c:pt>
                <c:pt idx="7959">
                  <c:v>0.905555555555557</c:v>
                </c:pt>
                <c:pt idx="7960">
                  <c:v>0.905555555555557</c:v>
                </c:pt>
                <c:pt idx="7961">
                  <c:v>0.905555555555557</c:v>
                </c:pt>
                <c:pt idx="7962">
                  <c:v>0.905555555555557</c:v>
                </c:pt>
                <c:pt idx="7963">
                  <c:v>0.905555555555557</c:v>
                </c:pt>
                <c:pt idx="7964">
                  <c:v>0.905555555555557</c:v>
                </c:pt>
                <c:pt idx="7965">
                  <c:v>0.905555555555557</c:v>
                </c:pt>
                <c:pt idx="7966">
                  <c:v>0.905555555555557</c:v>
                </c:pt>
                <c:pt idx="7967">
                  <c:v>0.905555555555557</c:v>
                </c:pt>
                <c:pt idx="7968">
                  <c:v>0.905555555555557</c:v>
                </c:pt>
                <c:pt idx="7969">
                  <c:v>0.905555555555557</c:v>
                </c:pt>
                <c:pt idx="7970">
                  <c:v>0.905555555555557</c:v>
                </c:pt>
                <c:pt idx="7971">
                  <c:v>0.905555555555557</c:v>
                </c:pt>
                <c:pt idx="7972">
                  <c:v>0.905555555555557</c:v>
                </c:pt>
                <c:pt idx="7973">
                  <c:v>0.905555555555557</c:v>
                </c:pt>
                <c:pt idx="7974">
                  <c:v>0.905555555555557</c:v>
                </c:pt>
                <c:pt idx="7975">
                  <c:v>0.905555555555557</c:v>
                </c:pt>
                <c:pt idx="7976">
                  <c:v>0.905555555555557</c:v>
                </c:pt>
                <c:pt idx="7977">
                  <c:v>0.905555555555557</c:v>
                </c:pt>
                <c:pt idx="7978">
                  <c:v>0.905555555555557</c:v>
                </c:pt>
                <c:pt idx="7979">
                  <c:v>0.905555555555557</c:v>
                </c:pt>
                <c:pt idx="7980">
                  <c:v>0.905555555555557</c:v>
                </c:pt>
                <c:pt idx="7981">
                  <c:v>0.905555555555557</c:v>
                </c:pt>
                <c:pt idx="7982">
                  <c:v>0.905555555555557</c:v>
                </c:pt>
                <c:pt idx="7983">
                  <c:v>0.905555555555557</c:v>
                </c:pt>
                <c:pt idx="7984">
                  <c:v>0.905555555555557</c:v>
                </c:pt>
                <c:pt idx="7985">
                  <c:v>0.905555555555557</c:v>
                </c:pt>
                <c:pt idx="7986">
                  <c:v>0.905555555555557</c:v>
                </c:pt>
                <c:pt idx="7987">
                  <c:v>0.905555555555557</c:v>
                </c:pt>
                <c:pt idx="7988">
                  <c:v>0.905555555555557</c:v>
                </c:pt>
                <c:pt idx="7989">
                  <c:v>0.905555555555557</c:v>
                </c:pt>
                <c:pt idx="7990">
                  <c:v>0.905555555555557</c:v>
                </c:pt>
                <c:pt idx="7991">
                  <c:v>0.905555555555557</c:v>
                </c:pt>
                <c:pt idx="7992">
                  <c:v>0.905555555555557</c:v>
                </c:pt>
                <c:pt idx="7993">
                  <c:v>0.905555555555557</c:v>
                </c:pt>
                <c:pt idx="7994">
                  <c:v>0.905555555555557</c:v>
                </c:pt>
                <c:pt idx="7995">
                  <c:v>0.905555555555557</c:v>
                </c:pt>
                <c:pt idx="7996">
                  <c:v>0.905555555555557</c:v>
                </c:pt>
                <c:pt idx="7997">
                  <c:v>0.905555555555557</c:v>
                </c:pt>
                <c:pt idx="7998">
                  <c:v>0.905555555555557</c:v>
                </c:pt>
                <c:pt idx="7999">
                  <c:v>0.905555555555557</c:v>
                </c:pt>
                <c:pt idx="8000">
                  <c:v>0.905555555555557</c:v>
                </c:pt>
                <c:pt idx="8001">
                  <c:v>0.905555555555557</c:v>
                </c:pt>
                <c:pt idx="8002">
                  <c:v>0.905555555555557</c:v>
                </c:pt>
                <c:pt idx="8003">
                  <c:v>0.905555555555557</c:v>
                </c:pt>
                <c:pt idx="8004">
                  <c:v>0.905555555555557</c:v>
                </c:pt>
                <c:pt idx="8005">
                  <c:v>0.905555555555557</c:v>
                </c:pt>
                <c:pt idx="8006">
                  <c:v>0.905555555555557</c:v>
                </c:pt>
                <c:pt idx="8007">
                  <c:v>0.905555555555557</c:v>
                </c:pt>
                <c:pt idx="8008">
                  <c:v>0.905555555555557</c:v>
                </c:pt>
                <c:pt idx="8009">
                  <c:v>0.905555555555557</c:v>
                </c:pt>
                <c:pt idx="8010">
                  <c:v>0.905555555555557</c:v>
                </c:pt>
                <c:pt idx="8011">
                  <c:v>0.905555555555557</c:v>
                </c:pt>
                <c:pt idx="8012">
                  <c:v>0.905555555555557</c:v>
                </c:pt>
                <c:pt idx="8013">
                  <c:v>0.905555555555557</c:v>
                </c:pt>
                <c:pt idx="8014">
                  <c:v>0.905555555555557</c:v>
                </c:pt>
                <c:pt idx="8015">
                  <c:v>0.905555555555557</c:v>
                </c:pt>
                <c:pt idx="8016">
                  <c:v>0.905555555555557</c:v>
                </c:pt>
                <c:pt idx="8017">
                  <c:v>0.905555555555557</c:v>
                </c:pt>
                <c:pt idx="8018">
                  <c:v>0.905555555555557</c:v>
                </c:pt>
                <c:pt idx="8019">
                  <c:v>0.905555555555557</c:v>
                </c:pt>
                <c:pt idx="8020">
                  <c:v>0.905555555555557</c:v>
                </c:pt>
                <c:pt idx="8021">
                  <c:v>0.905555555555557</c:v>
                </c:pt>
                <c:pt idx="8022">
                  <c:v>0.905555555555557</c:v>
                </c:pt>
                <c:pt idx="8023">
                  <c:v>0.905555555555557</c:v>
                </c:pt>
                <c:pt idx="8024">
                  <c:v>0.905555555555557</c:v>
                </c:pt>
                <c:pt idx="8025">
                  <c:v>0.905555555555557</c:v>
                </c:pt>
                <c:pt idx="8026">
                  <c:v>0.905555555555557</c:v>
                </c:pt>
                <c:pt idx="8027">
                  <c:v>0.905555555555557</c:v>
                </c:pt>
                <c:pt idx="8028">
                  <c:v>0.905555555555557</c:v>
                </c:pt>
                <c:pt idx="8029">
                  <c:v>0.905555555555557</c:v>
                </c:pt>
                <c:pt idx="8030">
                  <c:v>0.905555555555557</c:v>
                </c:pt>
                <c:pt idx="8031">
                  <c:v>0.905555555555557</c:v>
                </c:pt>
                <c:pt idx="8032">
                  <c:v>0.905555555555557</c:v>
                </c:pt>
                <c:pt idx="8033">
                  <c:v>0.905555555555557</c:v>
                </c:pt>
                <c:pt idx="8034">
                  <c:v>0.905555555555557</c:v>
                </c:pt>
                <c:pt idx="8035">
                  <c:v>0.905555555555557</c:v>
                </c:pt>
                <c:pt idx="8036">
                  <c:v>0.905555555555557</c:v>
                </c:pt>
                <c:pt idx="8037">
                  <c:v>0.905555555555557</c:v>
                </c:pt>
                <c:pt idx="8038">
                  <c:v>0.905555555555557</c:v>
                </c:pt>
                <c:pt idx="8039">
                  <c:v>0.905555555555557</c:v>
                </c:pt>
                <c:pt idx="8040">
                  <c:v>0.905555555555557</c:v>
                </c:pt>
                <c:pt idx="8041">
                  <c:v>0.905555555555557</c:v>
                </c:pt>
                <c:pt idx="8042">
                  <c:v>0.905555555555557</c:v>
                </c:pt>
                <c:pt idx="8043">
                  <c:v>0.905555555555557</c:v>
                </c:pt>
                <c:pt idx="8044">
                  <c:v>0.905555555555557</c:v>
                </c:pt>
                <c:pt idx="8045">
                  <c:v>0.905555555555557</c:v>
                </c:pt>
                <c:pt idx="8046">
                  <c:v>0.905555555555557</c:v>
                </c:pt>
                <c:pt idx="8047">
                  <c:v>0.905555555555557</c:v>
                </c:pt>
                <c:pt idx="8048">
                  <c:v>0.905555555555557</c:v>
                </c:pt>
                <c:pt idx="8049">
                  <c:v>0.905555555555557</c:v>
                </c:pt>
                <c:pt idx="8050">
                  <c:v>0.905555555555557</c:v>
                </c:pt>
                <c:pt idx="8051">
                  <c:v>0.905555555555557</c:v>
                </c:pt>
                <c:pt idx="8052">
                  <c:v>0.905555555555557</c:v>
                </c:pt>
                <c:pt idx="8053">
                  <c:v>0.905555555555557</c:v>
                </c:pt>
                <c:pt idx="8054">
                  <c:v>0.905555555555557</c:v>
                </c:pt>
                <c:pt idx="8055">
                  <c:v>0.905555555555557</c:v>
                </c:pt>
                <c:pt idx="8056">
                  <c:v>0.905555555555557</c:v>
                </c:pt>
                <c:pt idx="8057">
                  <c:v>0.905555555555557</c:v>
                </c:pt>
                <c:pt idx="8058">
                  <c:v>0.905555555555557</c:v>
                </c:pt>
                <c:pt idx="8059">
                  <c:v>0.905555555555557</c:v>
                </c:pt>
                <c:pt idx="8060">
                  <c:v>0.905555555555557</c:v>
                </c:pt>
                <c:pt idx="8061">
                  <c:v>0.905555555555557</c:v>
                </c:pt>
                <c:pt idx="8062">
                  <c:v>0.905555555555557</c:v>
                </c:pt>
                <c:pt idx="8063">
                  <c:v>0.905555555555557</c:v>
                </c:pt>
                <c:pt idx="8064">
                  <c:v>0.905555555555557</c:v>
                </c:pt>
                <c:pt idx="8065">
                  <c:v>0.905555555555557</c:v>
                </c:pt>
                <c:pt idx="8066">
                  <c:v>0.905555555555557</c:v>
                </c:pt>
                <c:pt idx="8067">
                  <c:v>0.905555555555557</c:v>
                </c:pt>
                <c:pt idx="8068">
                  <c:v>0.905555555555557</c:v>
                </c:pt>
                <c:pt idx="8069">
                  <c:v>0.905555555555557</c:v>
                </c:pt>
                <c:pt idx="8070">
                  <c:v>0.905555555555557</c:v>
                </c:pt>
                <c:pt idx="8071">
                  <c:v>0.905555555555557</c:v>
                </c:pt>
                <c:pt idx="8072">
                  <c:v>0.905555555555557</c:v>
                </c:pt>
                <c:pt idx="8073">
                  <c:v>0.905555555555557</c:v>
                </c:pt>
                <c:pt idx="8074">
                  <c:v>0.905555555555557</c:v>
                </c:pt>
                <c:pt idx="8075">
                  <c:v>0.905555555555557</c:v>
                </c:pt>
                <c:pt idx="8076">
                  <c:v>0.905555555555557</c:v>
                </c:pt>
                <c:pt idx="8077">
                  <c:v>0.905555555555557</c:v>
                </c:pt>
                <c:pt idx="8078">
                  <c:v>0.905555555555557</c:v>
                </c:pt>
                <c:pt idx="8079">
                  <c:v>0.905555555555557</c:v>
                </c:pt>
                <c:pt idx="8080">
                  <c:v>0.905555555555557</c:v>
                </c:pt>
                <c:pt idx="8081">
                  <c:v>0.905555555555557</c:v>
                </c:pt>
                <c:pt idx="8082">
                  <c:v>0.905555555555557</c:v>
                </c:pt>
                <c:pt idx="8083">
                  <c:v>0.905555555555557</c:v>
                </c:pt>
                <c:pt idx="8084">
                  <c:v>0.905555555555557</c:v>
                </c:pt>
                <c:pt idx="8085">
                  <c:v>0.905555555555557</c:v>
                </c:pt>
                <c:pt idx="8086">
                  <c:v>0.905555555555557</c:v>
                </c:pt>
                <c:pt idx="8087">
                  <c:v>0.905555555555557</c:v>
                </c:pt>
                <c:pt idx="8088">
                  <c:v>0.905555555555557</c:v>
                </c:pt>
                <c:pt idx="8089">
                  <c:v>12.323108222222221</c:v>
                </c:pt>
                <c:pt idx="8090">
                  <c:v>12.154229499999998</c:v>
                </c:pt>
                <c:pt idx="8091">
                  <c:v>11.870666666666665</c:v>
                </c:pt>
                <c:pt idx="8092">
                  <c:v>11.854349999999998</c:v>
                </c:pt>
                <c:pt idx="8093">
                  <c:v>11.927999999999999</c:v>
                </c:pt>
                <c:pt idx="8094">
                  <c:v>11.961335055555557</c:v>
                </c:pt>
                <c:pt idx="8095">
                  <c:v>26.666666666666664</c:v>
                </c:pt>
                <c:pt idx="8096">
                  <c:v>26.666666666666664</c:v>
                </c:pt>
                <c:pt idx="8097">
                  <c:v>26.666666666666664</c:v>
                </c:pt>
                <c:pt idx="8098">
                  <c:v>26.666666666666664</c:v>
                </c:pt>
                <c:pt idx="8099">
                  <c:v>26.666666666666664</c:v>
                </c:pt>
                <c:pt idx="8100">
                  <c:v>11.738249999999999</c:v>
                </c:pt>
                <c:pt idx="8101">
                  <c:v>11.746166666666666</c:v>
                </c:pt>
                <c:pt idx="8102">
                  <c:v>11.746166666666666</c:v>
                </c:pt>
                <c:pt idx="8103">
                  <c:v>11.746166666666666</c:v>
                </c:pt>
                <c:pt idx="8104">
                  <c:v>11.746166666666666</c:v>
                </c:pt>
                <c:pt idx="8105">
                  <c:v>11.746166666666666</c:v>
                </c:pt>
                <c:pt idx="8106">
                  <c:v>11.746166666666666</c:v>
                </c:pt>
                <c:pt idx="8107">
                  <c:v>11.746166666666666</c:v>
                </c:pt>
                <c:pt idx="8108">
                  <c:v>11.746166666666666</c:v>
                </c:pt>
                <c:pt idx="8109">
                  <c:v>11.746166666666666</c:v>
                </c:pt>
                <c:pt idx="8110">
                  <c:v>11.746166666666666</c:v>
                </c:pt>
                <c:pt idx="8111">
                  <c:v>11.746166666666666</c:v>
                </c:pt>
                <c:pt idx="8112">
                  <c:v>11.746166666666666</c:v>
                </c:pt>
                <c:pt idx="8113">
                  <c:v>11.746166666666666</c:v>
                </c:pt>
                <c:pt idx="8114">
                  <c:v>11.746166666666666</c:v>
                </c:pt>
                <c:pt idx="8115">
                  <c:v>11.746166666666666</c:v>
                </c:pt>
                <c:pt idx="8116">
                  <c:v>11.746166666666666</c:v>
                </c:pt>
                <c:pt idx="8117">
                  <c:v>11.746166666666666</c:v>
                </c:pt>
                <c:pt idx="8118">
                  <c:v>11.746166666666666</c:v>
                </c:pt>
                <c:pt idx="8119">
                  <c:v>11.746166666666666</c:v>
                </c:pt>
                <c:pt idx="8120">
                  <c:v>11.746166666666666</c:v>
                </c:pt>
                <c:pt idx="8121">
                  <c:v>11.746166666666666</c:v>
                </c:pt>
                <c:pt idx="8122">
                  <c:v>11.746166666666666</c:v>
                </c:pt>
                <c:pt idx="8123">
                  <c:v>11.746166666666666</c:v>
                </c:pt>
                <c:pt idx="8124">
                  <c:v>11.746166666666666</c:v>
                </c:pt>
                <c:pt idx="8125">
                  <c:v>11.746166666666666</c:v>
                </c:pt>
                <c:pt idx="8126">
                  <c:v>11.746166666666666</c:v>
                </c:pt>
                <c:pt idx="8127">
                  <c:v>11.746166666666666</c:v>
                </c:pt>
                <c:pt idx="8128">
                  <c:v>11.746166666666666</c:v>
                </c:pt>
                <c:pt idx="8129">
                  <c:v>11.746166666666666</c:v>
                </c:pt>
                <c:pt idx="8130">
                  <c:v>11.746166666666666</c:v>
                </c:pt>
                <c:pt idx="8131">
                  <c:v>11.746166666666666</c:v>
                </c:pt>
                <c:pt idx="8132">
                  <c:v>11.746166666666666</c:v>
                </c:pt>
                <c:pt idx="8133">
                  <c:v>11.746166666666666</c:v>
                </c:pt>
                <c:pt idx="8134">
                  <c:v>11.746166666666666</c:v>
                </c:pt>
                <c:pt idx="8135">
                  <c:v>11.746166666666666</c:v>
                </c:pt>
                <c:pt idx="8136">
                  <c:v>11.746166666666666</c:v>
                </c:pt>
                <c:pt idx="8137">
                  <c:v>11.746166666666666</c:v>
                </c:pt>
                <c:pt idx="8138">
                  <c:v>11.746166666666666</c:v>
                </c:pt>
                <c:pt idx="8139">
                  <c:v>11.746166666666666</c:v>
                </c:pt>
                <c:pt idx="8140">
                  <c:v>11.746166666666666</c:v>
                </c:pt>
                <c:pt idx="8141">
                  <c:v>11.746166666666666</c:v>
                </c:pt>
                <c:pt idx="8142">
                  <c:v>11.746166666666666</c:v>
                </c:pt>
                <c:pt idx="8143">
                  <c:v>11.746166666666666</c:v>
                </c:pt>
                <c:pt idx="8144">
                  <c:v>11.746166666666666</c:v>
                </c:pt>
                <c:pt idx="8145">
                  <c:v>11.746166666666666</c:v>
                </c:pt>
                <c:pt idx="8146">
                  <c:v>11.746166666666666</c:v>
                </c:pt>
                <c:pt idx="8147">
                  <c:v>11.746166666666666</c:v>
                </c:pt>
                <c:pt idx="8148">
                  <c:v>11.746166666666666</c:v>
                </c:pt>
                <c:pt idx="8149">
                  <c:v>11.746166666666666</c:v>
                </c:pt>
                <c:pt idx="8150">
                  <c:v>11.746166666666666</c:v>
                </c:pt>
                <c:pt idx="8151">
                  <c:v>11.746166666666666</c:v>
                </c:pt>
                <c:pt idx="8152">
                  <c:v>11.746166666666666</c:v>
                </c:pt>
                <c:pt idx="8153">
                  <c:v>11.746166666666666</c:v>
                </c:pt>
                <c:pt idx="8154">
                  <c:v>11.746166666666666</c:v>
                </c:pt>
                <c:pt idx="8155">
                  <c:v>11.746166666666666</c:v>
                </c:pt>
                <c:pt idx="8156">
                  <c:v>11.746166666666666</c:v>
                </c:pt>
                <c:pt idx="8157">
                  <c:v>11.746166666666666</c:v>
                </c:pt>
                <c:pt idx="8158">
                  <c:v>11.746166666666666</c:v>
                </c:pt>
                <c:pt idx="8159">
                  <c:v>11.746166666666666</c:v>
                </c:pt>
                <c:pt idx="8160">
                  <c:v>11.746166666666666</c:v>
                </c:pt>
                <c:pt idx="8161">
                  <c:v>11.746166666666666</c:v>
                </c:pt>
                <c:pt idx="8162">
                  <c:v>11.746166666666666</c:v>
                </c:pt>
                <c:pt idx="8163">
                  <c:v>11.746166666666666</c:v>
                </c:pt>
                <c:pt idx="8164">
                  <c:v>11.746166666666666</c:v>
                </c:pt>
                <c:pt idx="8165">
                  <c:v>11.746166666666666</c:v>
                </c:pt>
                <c:pt idx="8166">
                  <c:v>11.746166666666666</c:v>
                </c:pt>
                <c:pt idx="8167">
                  <c:v>11.746166666666666</c:v>
                </c:pt>
                <c:pt idx="8168">
                  <c:v>11.746166666666666</c:v>
                </c:pt>
                <c:pt idx="8169">
                  <c:v>11.746166666666666</c:v>
                </c:pt>
                <c:pt idx="8170">
                  <c:v>11.746166666666666</c:v>
                </c:pt>
                <c:pt idx="8171">
                  <c:v>11.746166666666666</c:v>
                </c:pt>
                <c:pt idx="8172">
                  <c:v>11.746166666666666</c:v>
                </c:pt>
                <c:pt idx="8173">
                  <c:v>11.746166666666666</c:v>
                </c:pt>
                <c:pt idx="8174">
                  <c:v>11.746166666666666</c:v>
                </c:pt>
                <c:pt idx="8175">
                  <c:v>11.746166666666666</c:v>
                </c:pt>
                <c:pt idx="8176">
                  <c:v>11.746166666666666</c:v>
                </c:pt>
                <c:pt idx="8177">
                  <c:v>11.746166666666666</c:v>
                </c:pt>
                <c:pt idx="8178">
                  <c:v>11.746166666666666</c:v>
                </c:pt>
                <c:pt idx="8179">
                  <c:v>11.746166666666666</c:v>
                </c:pt>
                <c:pt idx="8180">
                  <c:v>11.746166666666666</c:v>
                </c:pt>
                <c:pt idx="8181">
                  <c:v>11.746166666666666</c:v>
                </c:pt>
                <c:pt idx="8182">
                  <c:v>11.746166666666666</c:v>
                </c:pt>
                <c:pt idx="8183">
                  <c:v>11.746166666666666</c:v>
                </c:pt>
                <c:pt idx="8184">
                  <c:v>11.746166666666666</c:v>
                </c:pt>
                <c:pt idx="8185">
                  <c:v>11.746166666666666</c:v>
                </c:pt>
                <c:pt idx="8186">
                  <c:v>11.746166666666666</c:v>
                </c:pt>
                <c:pt idx="8187">
                  <c:v>11.746166666666666</c:v>
                </c:pt>
                <c:pt idx="8188">
                  <c:v>11.746166666666666</c:v>
                </c:pt>
                <c:pt idx="8189">
                  <c:v>11.746166666666666</c:v>
                </c:pt>
                <c:pt idx="8190">
                  <c:v>11.746166666666666</c:v>
                </c:pt>
                <c:pt idx="8191">
                  <c:v>11.746166666666666</c:v>
                </c:pt>
                <c:pt idx="8192">
                  <c:v>11.746166666666666</c:v>
                </c:pt>
                <c:pt idx="8193">
                  <c:v>11.746166666666666</c:v>
                </c:pt>
                <c:pt idx="8194">
                  <c:v>11.746166666666666</c:v>
                </c:pt>
                <c:pt idx="8195">
                  <c:v>11.746166666666666</c:v>
                </c:pt>
                <c:pt idx="8196">
                  <c:v>11.746166666666666</c:v>
                </c:pt>
                <c:pt idx="8197">
                  <c:v>11.746166666666666</c:v>
                </c:pt>
                <c:pt idx="8198">
                  <c:v>11.746166666666666</c:v>
                </c:pt>
                <c:pt idx="8199">
                  <c:v>11.746166666666666</c:v>
                </c:pt>
                <c:pt idx="8200">
                  <c:v>11.746166666666666</c:v>
                </c:pt>
                <c:pt idx="8201">
                  <c:v>11.746166666666666</c:v>
                </c:pt>
                <c:pt idx="8202">
                  <c:v>11.746166666666666</c:v>
                </c:pt>
                <c:pt idx="8203">
                  <c:v>11.746166666666666</c:v>
                </c:pt>
                <c:pt idx="8204">
                  <c:v>11.746166666666666</c:v>
                </c:pt>
                <c:pt idx="8205">
                  <c:v>11.746166666666666</c:v>
                </c:pt>
                <c:pt idx="8206">
                  <c:v>11.746166666666666</c:v>
                </c:pt>
                <c:pt idx="8207">
                  <c:v>11.746166666666666</c:v>
                </c:pt>
                <c:pt idx="8208">
                  <c:v>11.746166666666666</c:v>
                </c:pt>
                <c:pt idx="8209">
                  <c:v>11.746166666666666</c:v>
                </c:pt>
                <c:pt idx="8210">
                  <c:v>11.746166666666666</c:v>
                </c:pt>
                <c:pt idx="8211">
                  <c:v>11.746166666666666</c:v>
                </c:pt>
                <c:pt idx="8212">
                  <c:v>11.746166666666666</c:v>
                </c:pt>
                <c:pt idx="8213">
                  <c:v>11.746166666666666</c:v>
                </c:pt>
                <c:pt idx="8214">
                  <c:v>11.746166666666666</c:v>
                </c:pt>
                <c:pt idx="8215">
                  <c:v>11.746166666666666</c:v>
                </c:pt>
                <c:pt idx="8216">
                  <c:v>11.746166666666666</c:v>
                </c:pt>
                <c:pt idx="8217">
                  <c:v>11.746166666666666</c:v>
                </c:pt>
                <c:pt idx="8218">
                  <c:v>11.746166666666666</c:v>
                </c:pt>
                <c:pt idx="8219">
                  <c:v>11.746166666666666</c:v>
                </c:pt>
                <c:pt idx="8220">
                  <c:v>11.746166666666666</c:v>
                </c:pt>
                <c:pt idx="8221">
                  <c:v>11.746166666666666</c:v>
                </c:pt>
                <c:pt idx="8222">
                  <c:v>11.746166666666666</c:v>
                </c:pt>
                <c:pt idx="8223">
                  <c:v>11.746166666666666</c:v>
                </c:pt>
                <c:pt idx="8224">
                  <c:v>11.746166666666666</c:v>
                </c:pt>
                <c:pt idx="8225">
                  <c:v>11.746166666666666</c:v>
                </c:pt>
                <c:pt idx="8226">
                  <c:v>11.746166666666666</c:v>
                </c:pt>
                <c:pt idx="8227">
                  <c:v>11.746166666666666</c:v>
                </c:pt>
                <c:pt idx="8228">
                  <c:v>11.746166666666666</c:v>
                </c:pt>
                <c:pt idx="8229">
                  <c:v>11.746166666666666</c:v>
                </c:pt>
                <c:pt idx="8230">
                  <c:v>11.746166666666666</c:v>
                </c:pt>
                <c:pt idx="8231">
                  <c:v>11.746166666666666</c:v>
                </c:pt>
                <c:pt idx="8232">
                  <c:v>11.746166666666666</c:v>
                </c:pt>
                <c:pt idx="8233">
                  <c:v>11.746166666666666</c:v>
                </c:pt>
                <c:pt idx="8234">
                  <c:v>11.746166666666666</c:v>
                </c:pt>
                <c:pt idx="8235">
                  <c:v>11.746166666666666</c:v>
                </c:pt>
                <c:pt idx="8236">
                  <c:v>11.746166666666666</c:v>
                </c:pt>
                <c:pt idx="8237">
                  <c:v>11.746166666666666</c:v>
                </c:pt>
                <c:pt idx="8238">
                  <c:v>11.746166666666666</c:v>
                </c:pt>
                <c:pt idx="8239">
                  <c:v>11.746166666666666</c:v>
                </c:pt>
                <c:pt idx="8240">
                  <c:v>11.746166666666666</c:v>
                </c:pt>
                <c:pt idx="8241">
                  <c:v>11.746166666666666</c:v>
                </c:pt>
                <c:pt idx="8242">
                  <c:v>11.746166666666666</c:v>
                </c:pt>
                <c:pt idx="8243">
                  <c:v>11.746166666666666</c:v>
                </c:pt>
                <c:pt idx="8244">
                  <c:v>11.746166666666666</c:v>
                </c:pt>
                <c:pt idx="8245">
                  <c:v>11.746166666666666</c:v>
                </c:pt>
                <c:pt idx="8246">
                  <c:v>11.746166666666666</c:v>
                </c:pt>
                <c:pt idx="8247">
                  <c:v>11.746166666666666</c:v>
                </c:pt>
                <c:pt idx="8248">
                  <c:v>11.746166666666666</c:v>
                </c:pt>
                <c:pt idx="8249">
                  <c:v>11.746166666666666</c:v>
                </c:pt>
                <c:pt idx="8250">
                  <c:v>11.746166666666666</c:v>
                </c:pt>
                <c:pt idx="8251">
                  <c:v>11.746166666666666</c:v>
                </c:pt>
                <c:pt idx="8252">
                  <c:v>11.746166666666666</c:v>
                </c:pt>
                <c:pt idx="8253">
                  <c:v>11.746166666666666</c:v>
                </c:pt>
                <c:pt idx="8254">
                  <c:v>11.746166666666666</c:v>
                </c:pt>
                <c:pt idx="8255">
                  <c:v>11.746166666666666</c:v>
                </c:pt>
                <c:pt idx="8256">
                  <c:v>11.746166666666666</c:v>
                </c:pt>
                <c:pt idx="8257">
                  <c:v>11.746166666666666</c:v>
                </c:pt>
                <c:pt idx="8258">
                  <c:v>11.746166666666666</c:v>
                </c:pt>
                <c:pt idx="8259">
                  <c:v>11.746166666666666</c:v>
                </c:pt>
                <c:pt idx="8260">
                  <c:v>11.746166666666666</c:v>
                </c:pt>
                <c:pt idx="8261">
                  <c:v>11.746166666666666</c:v>
                </c:pt>
                <c:pt idx="8262">
                  <c:v>11.746166666666666</c:v>
                </c:pt>
                <c:pt idx="8263">
                  <c:v>11.746166666666666</c:v>
                </c:pt>
                <c:pt idx="8264">
                  <c:v>11.746166666666666</c:v>
                </c:pt>
                <c:pt idx="8265">
                  <c:v>11.746166666666666</c:v>
                </c:pt>
                <c:pt idx="8266">
                  <c:v>11.746166666666666</c:v>
                </c:pt>
                <c:pt idx="8267">
                  <c:v>11.746166666666666</c:v>
                </c:pt>
                <c:pt idx="8268">
                  <c:v>11.746166666666666</c:v>
                </c:pt>
                <c:pt idx="8269">
                  <c:v>11.746166666666666</c:v>
                </c:pt>
                <c:pt idx="8270">
                  <c:v>11.746166666666666</c:v>
                </c:pt>
                <c:pt idx="8271">
                  <c:v>11.746166666666666</c:v>
                </c:pt>
                <c:pt idx="8272">
                  <c:v>11.746166666666666</c:v>
                </c:pt>
                <c:pt idx="8273">
                  <c:v>11.746166666666666</c:v>
                </c:pt>
                <c:pt idx="8274">
                  <c:v>11.746166666666666</c:v>
                </c:pt>
                <c:pt idx="8275">
                  <c:v>11.746166666666666</c:v>
                </c:pt>
                <c:pt idx="8276">
                  <c:v>11.746166666666666</c:v>
                </c:pt>
                <c:pt idx="8277">
                  <c:v>11.746166666666666</c:v>
                </c:pt>
                <c:pt idx="8278">
                  <c:v>11.746166666666666</c:v>
                </c:pt>
                <c:pt idx="8279">
                  <c:v>11.746166666666666</c:v>
                </c:pt>
                <c:pt idx="8280">
                  <c:v>11.746166666666666</c:v>
                </c:pt>
                <c:pt idx="8281">
                  <c:v>11.746166666666666</c:v>
                </c:pt>
                <c:pt idx="8282">
                  <c:v>11.746166666666666</c:v>
                </c:pt>
                <c:pt idx="8283">
                  <c:v>11.746166666666666</c:v>
                </c:pt>
                <c:pt idx="8284">
                  <c:v>11.746166666666666</c:v>
                </c:pt>
                <c:pt idx="8285">
                  <c:v>11.746166666666666</c:v>
                </c:pt>
                <c:pt idx="8286">
                  <c:v>11.746166666666666</c:v>
                </c:pt>
                <c:pt idx="8287">
                  <c:v>11.746166666666666</c:v>
                </c:pt>
                <c:pt idx="8288">
                  <c:v>11.746166666666666</c:v>
                </c:pt>
                <c:pt idx="8289">
                  <c:v>11.746166666666666</c:v>
                </c:pt>
                <c:pt idx="8290">
                  <c:v>11.746166666666666</c:v>
                </c:pt>
                <c:pt idx="8291">
                  <c:v>11.746166666666666</c:v>
                </c:pt>
                <c:pt idx="8292">
                  <c:v>11.746166666666666</c:v>
                </c:pt>
                <c:pt idx="8293">
                  <c:v>11.746166666666666</c:v>
                </c:pt>
                <c:pt idx="8294">
                  <c:v>11.746166666666666</c:v>
                </c:pt>
                <c:pt idx="8295">
                  <c:v>11.746166666666666</c:v>
                </c:pt>
                <c:pt idx="8296">
                  <c:v>11.746166666666666</c:v>
                </c:pt>
                <c:pt idx="8297">
                  <c:v>11.746166666666666</c:v>
                </c:pt>
                <c:pt idx="8298">
                  <c:v>11.746166666666666</c:v>
                </c:pt>
                <c:pt idx="8299">
                  <c:v>11.746166666666666</c:v>
                </c:pt>
                <c:pt idx="8300">
                  <c:v>11.746166666666666</c:v>
                </c:pt>
                <c:pt idx="8301">
                  <c:v>11.746166666666666</c:v>
                </c:pt>
                <c:pt idx="8302">
                  <c:v>11.746166666666666</c:v>
                </c:pt>
                <c:pt idx="8303">
                  <c:v>11.746166666666666</c:v>
                </c:pt>
                <c:pt idx="8304">
                  <c:v>11.746166666666666</c:v>
                </c:pt>
                <c:pt idx="8305">
                  <c:v>11.746166666666666</c:v>
                </c:pt>
                <c:pt idx="8306">
                  <c:v>11.746166666666666</c:v>
                </c:pt>
                <c:pt idx="8307">
                  <c:v>11.746166666666666</c:v>
                </c:pt>
                <c:pt idx="8308">
                  <c:v>11.746166666666666</c:v>
                </c:pt>
                <c:pt idx="8309">
                  <c:v>11.746166666666666</c:v>
                </c:pt>
                <c:pt idx="8310">
                  <c:v>11.746166666666666</c:v>
                </c:pt>
                <c:pt idx="8311">
                  <c:v>11.746166666666666</c:v>
                </c:pt>
                <c:pt idx="8312">
                  <c:v>11.746166666666666</c:v>
                </c:pt>
                <c:pt idx="8313">
                  <c:v>11.746166666666666</c:v>
                </c:pt>
                <c:pt idx="8314">
                  <c:v>11.746166666666666</c:v>
                </c:pt>
                <c:pt idx="8315">
                  <c:v>11.746166666666666</c:v>
                </c:pt>
                <c:pt idx="8316">
                  <c:v>11.746166666666666</c:v>
                </c:pt>
                <c:pt idx="8317">
                  <c:v>11.746166666666666</c:v>
                </c:pt>
                <c:pt idx="8318">
                  <c:v>11.746166666666666</c:v>
                </c:pt>
                <c:pt idx="8319">
                  <c:v>11.746166666666666</c:v>
                </c:pt>
                <c:pt idx="8320">
                  <c:v>11.746166666666666</c:v>
                </c:pt>
                <c:pt idx="8321">
                  <c:v>11.746166666666666</c:v>
                </c:pt>
                <c:pt idx="8322">
                  <c:v>11.746166666666666</c:v>
                </c:pt>
                <c:pt idx="8323">
                  <c:v>11.746166666666666</c:v>
                </c:pt>
                <c:pt idx="8324">
                  <c:v>11.746166666666666</c:v>
                </c:pt>
                <c:pt idx="8325">
                  <c:v>11.746166666666666</c:v>
                </c:pt>
                <c:pt idx="8326">
                  <c:v>11.746166666666666</c:v>
                </c:pt>
                <c:pt idx="8327">
                  <c:v>11.746166666666666</c:v>
                </c:pt>
                <c:pt idx="8328">
                  <c:v>11.746166666666666</c:v>
                </c:pt>
                <c:pt idx="8329">
                  <c:v>11.746166666666666</c:v>
                </c:pt>
                <c:pt idx="8330">
                  <c:v>11.746166666666666</c:v>
                </c:pt>
                <c:pt idx="8331">
                  <c:v>11.746166666666666</c:v>
                </c:pt>
                <c:pt idx="8332">
                  <c:v>11.746166666666666</c:v>
                </c:pt>
                <c:pt idx="8333">
                  <c:v>11.746166666666666</c:v>
                </c:pt>
                <c:pt idx="8334">
                  <c:v>11.746166666666666</c:v>
                </c:pt>
                <c:pt idx="8335">
                  <c:v>11.746166666666666</c:v>
                </c:pt>
                <c:pt idx="8336">
                  <c:v>11.746166666666666</c:v>
                </c:pt>
                <c:pt idx="8337">
                  <c:v>11.746166666666666</c:v>
                </c:pt>
                <c:pt idx="8338">
                  <c:v>11.746166666666666</c:v>
                </c:pt>
                <c:pt idx="8339">
                  <c:v>11.746166666666666</c:v>
                </c:pt>
                <c:pt idx="8340">
                  <c:v>11.746166666666666</c:v>
                </c:pt>
                <c:pt idx="8341">
                  <c:v>11.746166666666666</c:v>
                </c:pt>
                <c:pt idx="8342">
                  <c:v>11.746166666666666</c:v>
                </c:pt>
                <c:pt idx="8343">
                  <c:v>11.746166666666666</c:v>
                </c:pt>
                <c:pt idx="8344">
                  <c:v>11.746166666666666</c:v>
                </c:pt>
                <c:pt idx="8345">
                  <c:v>11.746166666666666</c:v>
                </c:pt>
                <c:pt idx="8346">
                  <c:v>11.746166666666666</c:v>
                </c:pt>
                <c:pt idx="8347">
                  <c:v>11.746166666666666</c:v>
                </c:pt>
                <c:pt idx="8348">
                  <c:v>11.746166666666666</c:v>
                </c:pt>
                <c:pt idx="8349">
                  <c:v>11.746166666666666</c:v>
                </c:pt>
                <c:pt idx="8350">
                  <c:v>11.746166666666666</c:v>
                </c:pt>
                <c:pt idx="8351">
                  <c:v>11.746166666666666</c:v>
                </c:pt>
                <c:pt idx="8352">
                  <c:v>11.746166666666666</c:v>
                </c:pt>
                <c:pt idx="8353">
                  <c:v>11.746166666666666</c:v>
                </c:pt>
                <c:pt idx="8354">
                  <c:v>11.746166666666666</c:v>
                </c:pt>
                <c:pt idx="8355">
                  <c:v>11.746166666666666</c:v>
                </c:pt>
                <c:pt idx="8356">
                  <c:v>11.746166666666666</c:v>
                </c:pt>
                <c:pt idx="8357">
                  <c:v>11.746166666666666</c:v>
                </c:pt>
                <c:pt idx="8358">
                  <c:v>11.746166666666666</c:v>
                </c:pt>
                <c:pt idx="8359">
                  <c:v>11.746166666666666</c:v>
                </c:pt>
                <c:pt idx="8360">
                  <c:v>11.746166666666666</c:v>
                </c:pt>
                <c:pt idx="8361">
                  <c:v>11.746166666666666</c:v>
                </c:pt>
                <c:pt idx="8362">
                  <c:v>11.746166666666666</c:v>
                </c:pt>
                <c:pt idx="8363">
                  <c:v>11.746166666666666</c:v>
                </c:pt>
                <c:pt idx="8364">
                  <c:v>11.746166666666666</c:v>
                </c:pt>
                <c:pt idx="8365">
                  <c:v>11.746166666666666</c:v>
                </c:pt>
                <c:pt idx="8366">
                  <c:v>11.746166666666666</c:v>
                </c:pt>
                <c:pt idx="8367">
                  <c:v>11.746166666666666</c:v>
                </c:pt>
                <c:pt idx="8368">
                  <c:v>11.746166666666666</c:v>
                </c:pt>
                <c:pt idx="8369">
                  <c:v>11.746166666666666</c:v>
                </c:pt>
                <c:pt idx="8370">
                  <c:v>11.746166666666666</c:v>
                </c:pt>
                <c:pt idx="8371">
                  <c:v>11.746166666666666</c:v>
                </c:pt>
                <c:pt idx="8372">
                  <c:v>11.746166666666666</c:v>
                </c:pt>
                <c:pt idx="8373">
                  <c:v>11.746166666666666</c:v>
                </c:pt>
                <c:pt idx="8374">
                  <c:v>11.746166666666666</c:v>
                </c:pt>
                <c:pt idx="8375">
                  <c:v>11.746166666666666</c:v>
                </c:pt>
                <c:pt idx="8376">
                  <c:v>11.746166666666666</c:v>
                </c:pt>
                <c:pt idx="8377">
                  <c:v>11.746166666666666</c:v>
                </c:pt>
                <c:pt idx="8378">
                  <c:v>11.746166666666666</c:v>
                </c:pt>
                <c:pt idx="8379">
                  <c:v>11.746166666666666</c:v>
                </c:pt>
                <c:pt idx="8380">
                  <c:v>11.746166666666666</c:v>
                </c:pt>
                <c:pt idx="8381">
                  <c:v>11.746166666666666</c:v>
                </c:pt>
                <c:pt idx="8382">
                  <c:v>11.746166666666666</c:v>
                </c:pt>
                <c:pt idx="8383">
                  <c:v>11.746166666666666</c:v>
                </c:pt>
                <c:pt idx="8384">
                  <c:v>11.746166666666666</c:v>
                </c:pt>
                <c:pt idx="8385">
                  <c:v>11.746166666666666</c:v>
                </c:pt>
                <c:pt idx="8386">
                  <c:v>11.746166666666666</c:v>
                </c:pt>
                <c:pt idx="8387">
                  <c:v>11.746166666666666</c:v>
                </c:pt>
                <c:pt idx="8388">
                  <c:v>11.746166666666666</c:v>
                </c:pt>
                <c:pt idx="8389">
                  <c:v>11.746166666666666</c:v>
                </c:pt>
                <c:pt idx="8390">
                  <c:v>11.746166666666666</c:v>
                </c:pt>
                <c:pt idx="8391">
                  <c:v>11.746166666666666</c:v>
                </c:pt>
                <c:pt idx="8392">
                  <c:v>11.746166666666666</c:v>
                </c:pt>
                <c:pt idx="8393">
                  <c:v>11.746166666666666</c:v>
                </c:pt>
                <c:pt idx="8394">
                  <c:v>11.746166666666666</c:v>
                </c:pt>
                <c:pt idx="8395">
                  <c:v>11.746166666666666</c:v>
                </c:pt>
                <c:pt idx="8396">
                  <c:v>11.746166666666666</c:v>
                </c:pt>
                <c:pt idx="8397">
                  <c:v>11.746166666666666</c:v>
                </c:pt>
                <c:pt idx="8398">
                  <c:v>11.746166666666666</c:v>
                </c:pt>
                <c:pt idx="8399">
                  <c:v>11.746166666666666</c:v>
                </c:pt>
                <c:pt idx="8400">
                  <c:v>11.746166666666666</c:v>
                </c:pt>
                <c:pt idx="8401">
                  <c:v>11.746166666666666</c:v>
                </c:pt>
                <c:pt idx="8402">
                  <c:v>11.746166666666666</c:v>
                </c:pt>
                <c:pt idx="8403">
                  <c:v>11.746166666666666</c:v>
                </c:pt>
                <c:pt idx="8404">
                  <c:v>11.746166666666666</c:v>
                </c:pt>
                <c:pt idx="8405">
                  <c:v>11.746166666666666</c:v>
                </c:pt>
                <c:pt idx="8406">
                  <c:v>11.746166666666666</c:v>
                </c:pt>
                <c:pt idx="8407">
                  <c:v>11.746166666666666</c:v>
                </c:pt>
                <c:pt idx="8408">
                  <c:v>11.746166666666666</c:v>
                </c:pt>
                <c:pt idx="8409">
                  <c:v>11.746166666666666</c:v>
                </c:pt>
                <c:pt idx="8410">
                  <c:v>11.746166666666666</c:v>
                </c:pt>
                <c:pt idx="8411">
                  <c:v>11.746166666666666</c:v>
                </c:pt>
                <c:pt idx="8412">
                  <c:v>11.746166666666666</c:v>
                </c:pt>
                <c:pt idx="8413">
                  <c:v>11.746166666666666</c:v>
                </c:pt>
                <c:pt idx="8414">
                  <c:v>11.746166666666666</c:v>
                </c:pt>
                <c:pt idx="8415">
                  <c:v>11.746166666666666</c:v>
                </c:pt>
                <c:pt idx="8416">
                  <c:v>11.746166666666666</c:v>
                </c:pt>
                <c:pt idx="8417">
                  <c:v>11.746166666666666</c:v>
                </c:pt>
                <c:pt idx="8418">
                  <c:v>11.746166666666666</c:v>
                </c:pt>
                <c:pt idx="8419">
                  <c:v>11.746166666666666</c:v>
                </c:pt>
                <c:pt idx="8420">
                  <c:v>11.746166666666666</c:v>
                </c:pt>
                <c:pt idx="8421">
                  <c:v>11.746166666666666</c:v>
                </c:pt>
                <c:pt idx="8422">
                  <c:v>11.746166666666666</c:v>
                </c:pt>
                <c:pt idx="8423">
                  <c:v>11.746166666666666</c:v>
                </c:pt>
                <c:pt idx="8424">
                  <c:v>11.746166666666666</c:v>
                </c:pt>
                <c:pt idx="8425">
                  <c:v>11.746166666666666</c:v>
                </c:pt>
                <c:pt idx="8426">
                  <c:v>11.746166666666666</c:v>
                </c:pt>
                <c:pt idx="8427">
                  <c:v>11.746166666666666</c:v>
                </c:pt>
                <c:pt idx="8428">
                  <c:v>11.746166666666666</c:v>
                </c:pt>
                <c:pt idx="8429">
                  <c:v>11.746166666666666</c:v>
                </c:pt>
                <c:pt idx="8430">
                  <c:v>11.746166666666666</c:v>
                </c:pt>
                <c:pt idx="8431">
                  <c:v>11.746166666666666</c:v>
                </c:pt>
                <c:pt idx="8432">
                  <c:v>11.746166666666666</c:v>
                </c:pt>
                <c:pt idx="8433">
                  <c:v>11.746166666666666</c:v>
                </c:pt>
                <c:pt idx="8434">
                  <c:v>11.746166666666666</c:v>
                </c:pt>
                <c:pt idx="8435">
                  <c:v>11.746166666666666</c:v>
                </c:pt>
                <c:pt idx="8436">
                  <c:v>11.746166666666666</c:v>
                </c:pt>
                <c:pt idx="8437">
                  <c:v>11.746166666666666</c:v>
                </c:pt>
                <c:pt idx="8438">
                  <c:v>11.746166666666666</c:v>
                </c:pt>
                <c:pt idx="8439">
                  <c:v>11.746166666666666</c:v>
                </c:pt>
                <c:pt idx="8440">
                  <c:v>11.746166666666666</c:v>
                </c:pt>
                <c:pt idx="8441">
                  <c:v>11.746166666666666</c:v>
                </c:pt>
                <c:pt idx="8442">
                  <c:v>11.746166666666666</c:v>
                </c:pt>
                <c:pt idx="8443">
                  <c:v>11.746166666666666</c:v>
                </c:pt>
                <c:pt idx="8444">
                  <c:v>11.746166666666666</c:v>
                </c:pt>
                <c:pt idx="8445">
                  <c:v>11.746166666666666</c:v>
                </c:pt>
                <c:pt idx="8446">
                  <c:v>11.746166666666666</c:v>
                </c:pt>
                <c:pt idx="8447">
                  <c:v>11.746166666666666</c:v>
                </c:pt>
                <c:pt idx="8448">
                  <c:v>11.746166666666666</c:v>
                </c:pt>
                <c:pt idx="8449">
                  <c:v>11.746166666666666</c:v>
                </c:pt>
                <c:pt idx="8450">
                  <c:v>11.746166666666666</c:v>
                </c:pt>
                <c:pt idx="8451">
                  <c:v>11.746166666666666</c:v>
                </c:pt>
                <c:pt idx="8452">
                  <c:v>11.746166666666666</c:v>
                </c:pt>
                <c:pt idx="8453">
                  <c:v>11.746166666666666</c:v>
                </c:pt>
                <c:pt idx="8454">
                  <c:v>11.746166666666666</c:v>
                </c:pt>
                <c:pt idx="8455">
                  <c:v>11.746166666666666</c:v>
                </c:pt>
                <c:pt idx="8456">
                  <c:v>11.746166666666666</c:v>
                </c:pt>
                <c:pt idx="8457">
                  <c:v>11.746166666666666</c:v>
                </c:pt>
                <c:pt idx="8458">
                  <c:v>11.746166666666666</c:v>
                </c:pt>
                <c:pt idx="8459">
                  <c:v>11.746166666666666</c:v>
                </c:pt>
                <c:pt idx="8460">
                  <c:v>11.746166666666666</c:v>
                </c:pt>
                <c:pt idx="8461">
                  <c:v>11.746166666666666</c:v>
                </c:pt>
                <c:pt idx="8462">
                  <c:v>11.746166666666666</c:v>
                </c:pt>
                <c:pt idx="8463">
                  <c:v>11.746166666666666</c:v>
                </c:pt>
                <c:pt idx="8464">
                  <c:v>11.746166666666666</c:v>
                </c:pt>
                <c:pt idx="8465">
                  <c:v>11.746166666666666</c:v>
                </c:pt>
                <c:pt idx="8466">
                  <c:v>11.746166666666666</c:v>
                </c:pt>
                <c:pt idx="8467">
                  <c:v>11.746166666666666</c:v>
                </c:pt>
                <c:pt idx="8468">
                  <c:v>11.746166666666666</c:v>
                </c:pt>
                <c:pt idx="8469">
                  <c:v>11.746166666666666</c:v>
                </c:pt>
                <c:pt idx="8470">
                  <c:v>11.746166666666666</c:v>
                </c:pt>
                <c:pt idx="8471">
                  <c:v>11.746166666666666</c:v>
                </c:pt>
                <c:pt idx="8472">
                  <c:v>11.746166666666666</c:v>
                </c:pt>
                <c:pt idx="8473">
                  <c:v>11.746166666666666</c:v>
                </c:pt>
                <c:pt idx="8474">
                  <c:v>11.746166666666666</c:v>
                </c:pt>
                <c:pt idx="8475">
                  <c:v>11.746166666666666</c:v>
                </c:pt>
                <c:pt idx="8476">
                  <c:v>11.746166666666666</c:v>
                </c:pt>
                <c:pt idx="8477">
                  <c:v>11.746166666666666</c:v>
                </c:pt>
                <c:pt idx="8478">
                  <c:v>11.746166666666666</c:v>
                </c:pt>
                <c:pt idx="8479">
                  <c:v>11.746166666666666</c:v>
                </c:pt>
                <c:pt idx="8480">
                  <c:v>11.746166666666666</c:v>
                </c:pt>
                <c:pt idx="8481">
                  <c:v>11.746166666666666</c:v>
                </c:pt>
                <c:pt idx="8482">
                  <c:v>11.746166666666666</c:v>
                </c:pt>
                <c:pt idx="8483">
                  <c:v>11.746166666666666</c:v>
                </c:pt>
                <c:pt idx="8484">
                  <c:v>11.746166666666666</c:v>
                </c:pt>
                <c:pt idx="8485">
                  <c:v>11.746166666666666</c:v>
                </c:pt>
                <c:pt idx="8486">
                  <c:v>11.746166666666666</c:v>
                </c:pt>
                <c:pt idx="8487">
                  <c:v>11.746166666666666</c:v>
                </c:pt>
                <c:pt idx="8488">
                  <c:v>11.746166666666666</c:v>
                </c:pt>
                <c:pt idx="8489">
                  <c:v>11.746166666666666</c:v>
                </c:pt>
                <c:pt idx="8490">
                  <c:v>11.746166666666666</c:v>
                </c:pt>
                <c:pt idx="8491">
                  <c:v>11.746166666666666</c:v>
                </c:pt>
                <c:pt idx="8492">
                  <c:v>11.746166666666666</c:v>
                </c:pt>
                <c:pt idx="8493">
                  <c:v>11.746166666666666</c:v>
                </c:pt>
                <c:pt idx="8494">
                  <c:v>11.746166666666666</c:v>
                </c:pt>
                <c:pt idx="8495">
                  <c:v>11.746166666666666</c:v>
                </c:pt>
                <c:pt idx="8496">
                  <c:v>11.746166666666666</c:v>
                </c:pt>
                <c:pt idx="8497">
                  <c:v>11.746166666666666</c:v>
                </c:pt>
                <c:pt idx="8498">
                  <c:v>11.746166666666666</c:v>
                </c:pt>
                <c:pt idx="8499">
                  <c:v>11.746166666666666</c:v>
                </c:pt>
                <c:pt idx="8500">
                  <c:v>11.746166666666666</c:v>
                </c:pt>
                <c:pt idx="8501">
                  <c:v>11.746166666666666</c:v>
                </c:pt>
                <c:pt idx="8502">
                  <c:v>11.746166666666666</c:v>
                </c:pt>
                <c:pt idx="8503">
                  <c:v>11.746166666666666</c:v>
                </c:pt>
                <c:pt idx="8504">
                  <c:v>11.746166666666666</c:v>
                </c:pt>
                <c:pt idx="8505">
                  <c:v>11.746166666666666</c:v>
                </c:pt>
                <c:pt idx="8506">
                  <c:v>11.746166666666666</c:v>
                </c:pt>
                <c:pt idx="8507">
                  <c:v>11.746166666666666</c:v>
                </c:pt>
                <c:pt idx="8508">
                  <c:v>11.746166666666666</c:v>
                </c:pt>
                <c:pt idx="8509">
                  <c:v>11.746166666666666</c:v>
                </c:pt>
                <c:pt idx="8510">
                  <c:v>11.746166666666666</c:v>
                </c:pt>
                <c:pt idx="8511">
                  <c:v>11.746166666666666</c:v>
                </c:pt>
                <c:pt idx="8512">
                  <c:v>11.746166666666666</c:v>
                </c:pt>
                <c:pt idx="8513">
                  <c:v>11.746166666666666</c:v>
                </c:pt>
                <c:pt idx="8514">
                  <c:v>11.746166666666666</c:v>
                </c:pt>
                <c:pt idx="8515">
                  <c:v>11.746166666666666</c:v>
                </c:pt>
                <c:pt idx="8516">
                  <c:v>11.746166666666666</c:v>
                </c:pt>
                <c:pt idx="8517">
                  <c:v>11.746166666666666</c:v>
                </c:pt>
                <c:pt idx="8518">
                  <c:v>11.746166666666666</c:v>
                </c:pt>
                <c:pt idx="8519">
                  <c:v>11.746166666666666</c:v>
                </c:pt>
                <c:pt idx="8520">
                  <c:v>11.746166666666666</c:v>
                </c:pt>
                <c:pt idx="8521">
                  <c:v>11.746166666666666</c:v>
                </c:pt>
                <c:pt idx="8522">
                  <c:v>11.746166666666666</c:v>
                </c:pt>
                <c:pt idx="8523">
                  <c:v>11.746166666666666</c:v>
                </c:pt>
                <c:pt idx="8524">
                  <c:v>11.746166666666666</c:v>
                </c:pt>
                <c:pt idx="8525">
                  <c:v>11.746166666666666</c:v>
                </c:pt>
                <c:pt idx="8526">
                  <c:v>11.746166666666666</c:v>
                </c:pt>
                <c:pt idx="8527">
                  <c:v>11.746166666666666</c:v>
                </c:pt>
                <c:pt idx="8528">
                  <c:v>11.746166666666666</c:v>
                </c:pt>
                <c:pt idx="8529">
                  <c:v>11.746166666666666</c:v>
                </c:pt>
                <c:pt idx="8530">
                  <c:v>11.746166666666666</c:v>
                </c:pt>
                <c:pt idx="8531">
                  <c:v>11.746166666666666</c:v>
                </c:pt>
                <c:pt idx="8532">
                  <c:v>11.746166666666666</c:v>
                </c:pt>
                <c:pt idx="8533">
                  <c:v>11.746166666666666</c:v>
                </c:pt>
                <c:pt idx="8534">
                  <c:v>11.746166666666666</c:v>
                </c:pt>
                <c:pt idx="8535">
                  <c:v>11.746166666666666</c:v>
                </c:pt>
                <c:pt idx="8536">
                  <c:v>11.746166666666666</c:v>
                </c:pt>
                <c:pt idx="8537">
                  <c:v>11.746166666666666</c:v>
                </c:pt>
                <c:pt idx="8538">
                  <c:v>11.746166666666666</c:v>
                </c:pt>
                <c:pt idx="8539">
                  <c:v>11.746166666666666</c:v>
                </c:pt>
                <c:pt idx="8540">
                  <c:v>11.746166666666666</c:v>
                </c:pt>
                <c:pt idx="8541">
                  <c:v>11.746166666666666</c:v>
                </c:pt>
                <c:pt idx="8542">
                  <c:v>11.746166666666666</c:v>
                </c:pt>
                <c:pt idx="8543">
                  <c:v>11.746166666666666</c:v>
                </c:pt>
                <c:pt idx="8544">
                  <c:v>11.746166666666666</c:v>
                </c:pt>
                <c:pt idx="8545">
                  <c:v>11.746166666666666</c:v>
                </c:pt>
                <c:pt idx="8546">
                  <c:v>11.746166666666666</c:v>
                </c:pt>
                <c:pt idx="8547">
                  <c:v>11.746166666666666</c:v>
                </c:pt>
                <c:pt idx="8548">
                  <c:v>11.746166666666666</c:v>
                </c:pt>
                <c:pt idx="8549">
                  <c:v>11.746166666666666</c:v>
                </c:pt>
                <c:pt idx="8550">
                  <c:v>11.746166666666666</c:v>
                </c:pt>
                <c:pt idx="8551">
                  <c:v>11.746166666666666</c:v>
                </c:pt>
                <c:pt idx="8552">
                  <c:v>11.746166666666666</c:v>
                </c:pt>
                <c:pt idx="8553">
                  <c:v>11.746166666666666</c:v>
                </c:pt>
                <c:pt idx="8554">
                  <c:v>11.746166666666666</c:v>
                </c:pt>
                <c:pt idx="8555">
                  <c:v>11.746166666666666</c:v>
                </c:pt>
                <c:pt idx="8556">
                  <c:v>11.746166666666666</c:v>
                </c:pt>
                <c:pt idx="8557">
                  <c:v>11.746166666666666</c:v>
                </c:pt>
                <c:pt idx="8558">
                  <c:v>11.746166666666666</c:v>
                </c:pt>
                <c:pt idx="8559">
                  <c:v>11.746166666666666</c:v>
                </c:pt>
                <c:pt idx="8560">
                  <c:v>11.746166666666666</c:v>
                </c:pt>
                <c:pt idx="8561">
                  <c:v>11.746166666666666</c:v>
                </c:pt>
                <c:pt idx="8562">
                  <c:v>11.746166666666666</c:v>
                </c:pt>
                <c:pt idx="8563">
                  <c:v>11.746166666666666</c:v>
                </c:pt>
                <c:pt idx="8564">
                  <c:v>11.746166666666666</c:v>
                </c:pt>
                <c:pt idx="8565">
                  <c:v>11.746166666666666</c:v>
                </c:pt>
                <c:pt idx="8566">
                  <c:v>11.746166666666666</c:v>
                </c:pt>
                <c:pt idx="8567">
                  <c:v>11.746166666666666</c:v>
                </c:pt>
                <c:pt idx="8568">
                  <c:v>11.746166666666666</c:v>
                </c:pt>
                <c:pt idx="8569">
                  <c:v>11.746166666666666</c:v>
                </c:pt>
                <c:pt idx="8570">
                  <c:v>11.746166666666666</c:v>
                </c:pt>
                <c:pt idx="8571">
                  <c:v>11.746166666666666</c:v>
                </c:pt>
                <c:pt idx="8572">
                  <c:v>11.746166666666666</c:v>
                </c:pt>
                <c:pt idx="8573">
                  <c:v>11.746166666666666</c:v>
                </c:pt>
                <c:pt idx="8574">
                  <c:v>11.746166666666666</c:v>
                </c:pt>
                <c:pt idx="8575">
                  <c:v>11.746166666666666</c:v>
                </c:pt>
                <c:pt idx="8576">
                  <c:v>11.746166666666666</c:v>
                </c:pt>
                <c:pt idx="8577">
                  <c:v>11.746166666666666</c:v>
                </c:pt>
                <c:pt idx="8578">
                  <c:v>11.746166666666666</c:v>
                </c:pt>
                <c:pt idx="8579">
                  <c:v>11.746166666666666</c:v>
                </c:pt>
                <c:pt idx="8580">
                  <c:v>11.746166666666666</c:v>
                </c:pt>
                <c:pt idx="8581">
                  <c:v>11.746166666666666</c:v>
                </c:pt>
                <c:pt idx="8582">
                  <c:v>11.746166666666666</c:v>
                </c:pt>
                <c:pt idx="8583">
                  <c:v>11.746166666666666</c:v>
                </c:pt>
                <c:pt idx="8584">
                  <c:v>11.746166666666666</c:v>
                </c:pt>
                <c:pt idx="8585">
                  <c:v>11.746166666666666</c:v>
                </c:pt>
                <c:pt idx="8586">
                  <c:v>11.746166666666666</c:v>
                </c:pt>
                <c:pt idx="8587">
                  <c:v>11.746166666666666</c:v>
                </c:pt>
                <c:pt idx="8588">
                  <c:v>11.746166666666666</c:v>
                </c:pt>
                <c:pt idx="8589">
                  <c:v>11.746166666666666</c:v>
                </c:pt>
                <c:pt idx="8590">
                  <c:v>11.746166666666666</c:v>
                </c:pt>
                <c:pt idx="8591">
                  <c:v>11.746166666666666</c:v>
                </c:pt>
                <c:pt idx="8592">
                  <c:v>11.746166666666666</c:v>
                </c:pt>
                <c:pt idx="8593">
                  <c:v>11.746166666666666</c:v>
                </c:pt>
                <c:pt idx="8594">
                  <c:v>11.746166666666666</c:v>
                </c:pt>
                <c:pt idx="8595">
                  <c:v>11.746166666666666</c:v>
                </c:pt>
                <c:pt idx="8596">
                  <c:v>11.746166666666666</c:v>
                </c:pt>
                <c:pt idx="8597">
                  <c:v>11.746166666666666</c:v>
                </c:pt>
                <c:pt idx="8598">
                  <c:v>11.746166666666666</c:v>
                </c:pt>
                <c:pt idx="8599">
                  <c:v>11.746166666666666</c:v>
                </c:pt>
                <c:pt idx="8600">
                  <c:v>11.746166666666666</c:v>
                </c:pt>
                <c:pt idx="8601">
                  <c:v>11.746166666666666</c:v>
                </c:pt>
                <c:pt idx="8602">
                  <c:v>11.746166666666666</c:v>
                </c:pt>
                <c:pt idx="8603">
                  <c:v>11.746166666666666</c:v>
                </c:pt>
                <c:pt idx="8604">
                  <c:v>11.746166666666666</c:v>
                </c:pt>
                <c:pt idx="8605">
                  <c:v>11.746166666666666</c:v>
                </c:pt>
                <c:pt idx="8606">
                  <c:v>11.746166666666666</c:v>
                </c:pt>
                <c:pt idx="8607">
                  <c:v>11.746166666666666</c:v>
                </c:pt>
                <c:pt idx="8608">
                  <c:v>11.746166666666666</c:v>
                </c:pt>
                <c:pt idx="8609">
                  <c:v>11.746166666666666</c:v>
                </c:pt>
                <c:pt idx="8610">
                  <c:v>11.746166666666666</c:v>
                </c:pt>
                <c:pt idx="8611">
                  <c:v>11.746166666666666</c:v>
                </c:pt>
                <c:pt idx="8612">
                  <c:v>11.746166666666666</c:v>
                </c:pt>
                <c:pt idx="8613">
                  <c:v>11.746166666666666</c:v>
                </c:pt>
                <c:pt idx="8614">
                  <c:v>11.746166666666666</c:v>
                </c:pt>
                <c:pt idx="8615">
                  <c:v>11.746166666666666</c:v>
                </c:pt>
                <c:pt idx="8616">
                  <c:v>11.746166666666666</c:v>
                </c:pt>
                <c:pt idx="8617">
                  <c:v>11.746166666666666</c:v>
                </c:pt>
                <c:pt idx="8618">
                  <c:v>11.746166666666666</c:v>
                </c:pt>
                <c:pt idx="8619">
                  <c:v>11.746166666666666</c:v>
                </c:pt>
                <c:pt idx="8620">
                  <c:v>11.746166666666666</c:v>
                </c:pt>
                <c:pt idx="8621">
                  <c:v>11.746166666666666</c:v>
                </c:pt>
                <c:pt idx="8622">
                  <c:v>11.746166666666666</c:v>
                </c:pt>
                <c:pt idx="8623">
                  <c:v>11.746166666666666</c:v>
                </c:pt>
                <c:pt idx="8624">
                  <c:v>11.746166666666666</c:v>
                </c:pt>
                <c:pt idx="8625">
                  <c:v>11.746166666666666</c:v>
                </c:pt>
                <c:pt idx="8626">
                  <c:v>11.746166666666666</c:v>
                </c:pt>
                <c:pt idx="8627">
                  <c:v>11.746166666666666</c:v>
                </c:pt>
                <c:pt idx="8628">
                  <c:v>11.746166666666666</c:v>
                </c:pt>
                <c:pt idx="8629">
                  <c:v>11.746166666666666</c:v>
                </c:pt>
                <c:pt idx="8630">
                  <c:v>11.746166666666666</c:v>
                </c:pt>
                <c:pt idx="8631">
                  <c:v>11.746166666666666</c:v>
                </c:pt>
                <c:pt idx="8632">
                  <c:v>11.746166666666666</c:v>
                </c:pt>
                <c:pt idx="8633">
                  <c:v>11.746166666666666</c:v>
                </c:pt>
                <c:pt idx="8634">
                  <c:v>11.746166666666666</c:v>
                </c:pt>
                <c:pt idx="8635">
                  <c:v>11.746166666666666</c:v>
                </c:pt>
                <c:pt idx="8636">
                  <c:v>11.746166666666666</c:v>
                </c:pt>
                <c:pt idx="8637">
                  <c:v>11.746166666666666</c:v>
                </c:pt>
                <c:pt idx="8638">
                  <c:v>11.746166666666666</c:v>
                </c:pt>
                <c:pt idx="8639">
                  <c:v>11.746166666666666</c:v>
                </c:pt>
                <c:pt idx="8640">
                  <c:v>11.746166666666666</c:v>
                </c:pt>
                <c:pt idx="8641">
                  <c:v>11.746166666666666</c:v>
                </c:pt>
                <c:pt idx="8642">
                  <c:v>11.746166666666666</c:v>
                </c:pt>
                <c:pt idx="8643">
                  <c:v>11.746166666666666</c:v>
                </c:pt>
                <c:pt idx="8644">
                  <c:v>11.746166666666666</c:v>
                </c:pt>
                <c:pt idx="8645">
                  <c:v>11.746166666666666</c:v>
                </c:pt>
                <c:pt idx="8646">
                  <c:v>11.746166666666666</c:v>
                </c:pt>
                <c:pt idx="8647">
                  <c:v>11.746166666666666</c:v>
                </c:pt>
                <c:pt idx="8648">
                  <c:v>11.746166666666666</c:v>
                </c:pt>
                <c:pt idx="8649">
                  <c:v>11.746166666666666</c:v>
                </c:pt>
                <c:pt idx="8650">
                  <c:v>11.746166666666666</c:v>
                </c:pt>
                <c:pt idx="8651">
                  <c:v>11.746166666666666</c:v>
                </c:pt>
                <c:pt idx="8652">
                  <c:v>11.746166666666666</c:v>
                </c:pt>
                <c:pt idx="8653">
                  <c:v>11.746166666666666</c:v>
                </c:pt>
                <c:pt idx="8654">
                  <c:v>11.746166666666666</c:v>
                </c:pt>
                <c:pt idx="8655">
                  <c:v>11.746166666666666</c:v>
                </c:pt>
                <c:pt idx="8656">
                  <c:v>11.746166666666666</c:v>
                </c:pt>
                <c:pt idx="8657">
                  <c:v>11.746166666666666</c:v>
                </c:pt>
                <c:pt idx="8658">
                  <c:v>11.746166666666666</c:v>
                </c:pt>
                <c:pt idx="8659">
                  <c:v>11.746166666666666</c:v>
                </c:pt>
                <c:pt idx="8660">
                  <c:v>11.746166666666666</c:v>
                </c:pt>
                <c:pt idx="8661">
                  <c:v>11.746166666666666</c:v>
                </c:pt>
                <c:pt idx="8662">
                  <c:v>11.746166666666666</c:v>
                </c:pt>
                <c:pt idx="8663">
                  <c:v>11.746166666666666</c:v>
                </c:pt>
                <c:pt idx="8664">
                  <c:v>11.746166666666666</c:v>
                </c:pt>
                <c:pt idx="8665">
                  <c:v>11.746166666666666</c:v>
                </c:pt>
                <c:pt idx="8666">
                  <c:v>11.746166666666666</c:v>
                </c:pt>
                <c:pt idx="8667">
                  <c:v>11.746166666666666</c:v>
                </c:pt>
                <c:pt idx="8668">
                  <c:v>11.746166666666666</c:v>
                </c:pt>
                <c:pt idx="8669">
                  <c:v>11.746166666666666</c:v>
                </c:pt>
                <c:pt idx="8670">
                  <c:v>11.746166666666666</c:v>
                </c:pt>
                <c:pt idx="8671">
                  <c:v>11.746166666666666</c:v>
                </c:pt>
                <c:pt idx="8672">
                  <c:v>11.746166666666666</c:v>
                </c:pt>
                <c:pt idx="8673">
                  <c:v>11.746166666666666</c:v>
                </c:pt>
                <c:pt idx="8674">
                  <c:v>11.746166666666666</c:v>
                </c:pt>
                <c:pt idx="8675">
                  <c:v>11.746166666666666</c:v>
                </c:pt>
                <c:pt idx="8676">
                  <c:v>11.746166666666666</c:v>
                </c:pt>
                <c:pt idx="8677">
                  <c:v>11.746166666666666</c:v>
                </c:pt>
                <c:pt idx="8678">
                  <c:v>11.746166666666666</c:v>
                </c:pt>
                <c:pt idx="8679">
                  <c:v>11.746166666666666</c:v>
                </c:pt>
                <c:pt idx="8680">
                  <c:v>11.746166666666666</c:v>
                </c:pt>
                <c:pt idx="8681">
                  <c:v>11.746166666666666</c:v>
                </c:pt>
                <c:pt idx="8682">
                  <c:v>11.746166666666666</c:v>
                </c:pt>
                <c:pt idx="8683">
                  <c:v>11.746166666666666</c:v>
                </c:pt>
                <c:pt idx="8684">
                  <c:v>11.746166666666666</c:v>
                </c:pt>
                <c:pt idx="8685">
                  <c:v>11.746166666666666</c:v>
                </c:pt>
                <c:pt idx="8686">
                  <c:v>11.746166666666666</c:v>
                </c:pt>
                <c:pt idx="8687">
                  <c:v>11.746166666666666</c:v>
                </c:pt>
                <c:pt idx="8688">
                  <c:v>11.746166666666666</c:v>
                </c:pt>
                <c:pt idx="8689">
                  <c:v>11.746166666666666</c:v>
                </c:pt>
                <c:pt idx="8690">
                  <c:v>11.746166666666666</c:v>
                </c:pt>
                <c:pt idx="8691">
                  <c:v>11.746166666666666</c:v>
                </c:pt>
                <c:pt idx="8692">
                  <c:v>11.746166666666666</c:v>
                </c:pt>
                <c:pt idx="8693">
                  <c:v>11.746166666666666</c:v>
                </c:pt>
                <c:pt idx="8694">
                  <c:v>11.746166666666666</c:v>
                </c:pt>
                <c:pt idx="8695">
                  <c:v>11.746166666666666</c:v>
                </c:pt>
                <c:pt idx="8696">
                  <c:v>11.746166666666666</c:v>
                </c:pt>
                <c:pt idx="8697">
                  <c:v>11.746166666666666</c:v>
                </c:pt>
                <c:pt idx="8698">
                  <c:v>11.746166666666666</c:v>
                </c:pt>
                <c:pt idx="8699">
                  <c:v>11.746166666666666</c:v>
                </c:pt>
                <c:pt idx="8700">
                  <c:v>11.746166666666666</c:v>
                </c:pt>
                <c:pt idx="8701">
                  <c:v>11.746166666666666</c:v>
                </c:pt>
                <c:pt idx="8702">
                  <c:v>11.746166666666666</c:v>
                </c:pt>
                <c:pt idx="8703">
                  <c:v>11.746166666666666</c:v>
                </c:pt>
                <c:pt idx="8704">
                  <c:v>11.746166666666666</c:v>
                </c:pt>
                <c:pt idx="8705">
                  <c:v>11.746166666666666</c:v>
                </c:pt>
                <c:pt idx="8706">
                  <c:v>11.746166666666666</c:v>
                </c:pt>
                <c:pt idx="8707">
                  <c:v>11.746166666666666</c:v>
                </c:pt>
                <c:pt idx="8708">
                  <c:v>11.746166666666666</c:v>
                </c:pt>
                <c:pt idx="8709">
                  <c:v>11.746166666666666</c:v>
                </c:pt>
                <c:pt idx="8710">
                  <c:v>11.746166666666666</c:v>
                </c:pt>
                <c:pt idx="8711">
                  <c:v>11.746166666666666</c:v>
                </c:pt>
                <c:pt idx="8712">
                  <c:v>11.746166666666666</c:v>
                </c:pt>
                <c:pt idx="8713">
                  <c:v>11.746166666666666</c:v>
                </c:pt>
                <c:pt idx="8714">
                  <c:v>11.746166666666666</c:v>
                </c:pt>
                <c:pt idx="8715">
                  <c:v>11.746166666666666</c:v>
                </c:pt>
                <c:pt idx="8716">
                  <c:v>11.746166666666666</c:v>
                </c:pt>
                <c:pt idx="8717">
                  <c:v>11.746166666666666</c:v>
                </c:pt>
                <c:pt idx="8718">
                  <c:v>11.746166666666666</c:v>
                </c:pt>
                <c:pt idx="8719">
                  <c:v>11.746166666666666</c:v>
                </c:pt>
                <c:pt idx="8720">
                  <c:v>11.746166666666666</c:v>
                </c:pt>
                <c:pt idx="8721">
                  <c:v>11.746166666666666</c:v>
                </c:pt>
                <c:pt idx="8722">
                  <c:v>11.746166666666666</c:v>
                </c:pt>
                <c:pt idx="8723">
                  <c:v>11.746166666666666</c:v>
                </c:pt>
                <c:pt idx="8724">
                  <c:v>11.746166666666666</c:v>
                </c:pt>
                <c:pt idx="8725">
                  <c:v>11.746166666666666</c:v>
                </c:pt>
                <c:pt idx="8726">
                  <c:v>11.746166666666666</c:v>
                </c:pt>
                <c:pt idx="8727">
                  <c:v>11.746166666666666</c:v>
                </c:pt>
                <c:pt idx="8728">
                  <c:v>11.746166666666666</c:v>
                </c:pt>
                <c:pt idx="8729">
                  <c:v>11.746166666666666</c:v>
                </c:pt>
                <c:pt idx="8730">
                  <c:v>11.746166666666666</c:v>
                </c:pt>
                <c:pt idx="8731">
                  <c:v>11.746166666666666</c:v>
                </c:pt>
                <c:pt idx="8732">
                  <c:v>11.746166666666666</c:v>
                </c:pt>
                <c:pt idx="8733">
                  <c:v>11.746166666666666</c:v>
                </c:pt>
                <c:pt idx="8734">
                  <c:v>11.746166666666666</c:v>
                </c:pt>
                <c:pt idx="8735">
                  <c:v>11.746166666666666</c:v>
                </c:pt>
                <c:pt idx="8736">
                  <c:v>11.746166666666666</c:v>
                </c:pt>
                <c:pt idx="8737">
                  <c:v>11.746166666666666</c:v>
                </c:pt>
                <c:pt idx="8738">
                  <c:v>11.746166666666666</c:v>
                </c:pt>
                <c:pt idx="8739">
                  <c:v>11.746166666666666</c:v>
                </c:pt>
                <c:pt idx="8740">
                  <c:v>11.746166666666666</c:v>
                </c:pt>
                <c:pt idx="8741">
                  <c:v>11.746166666666666</c:v>
                </c:pt>
                <c:pt idx="8742">
                  <c:v>11.746166666666666</c:v>
                </c:pt>
                <c:pt idx="8743">
                  <c:v>11.746166666666666</c:v>
                </c:pt>
                <c:pt idx="8744">
                  <c:v>11.746166666666666</c:v>
                </c:pt>
                <c:pt idx="8745">
                  <c:v>11.746166666666666</c:v>
                </c:pt>
                <c:pt idx="8746">
                  <c:v>11.746166666666666</c:v>
                </c:pt>
                <c:pt idx="8747">
                  <c:v>11.746166666666666</c:v>
                </c:pt>
                <c:pt idx="8748">
                  <c:v>11.746166666666666</c:v>
                </c:pt>
                <c:pt idx="8749">
                  <c:v>11.746166666666666</c:v>
                </c:pt>
                <c:pt idx="8750">
                  <c:v>11.746166666666666</c:v>
                </c:pt>
                <c:pt idx="8751">
                  <c:v>11.746166666666666</c:v>
                </c:pt>
                <c:pt idx="8752">
                  <c:v>11.746166666666666</c:v>
                </c:pt>
                <c:pt idx="8753">
                  <c:v>11.746166666666666</c:v>
                </c:pt>
                <c:pt idx="8754">
                  <c:v>11.746166666666666</c:v>
                </c:pt>
                <c:pt idx="8755">
                  <c:v>11.746166666666666</c:v>
                </c:pt>
                <c:pt idx="8756">
                  <c:v>11.746166666666666</c:v>
                </c:pt>
                <c:pt idx="8757">
                  <c:v>11.746166666666666</c:v>
                </c:pt>
                <c:pt idx="8758">
                  <c:v>11.746166666666666</c:v>
                </c:pt>
                <c:pt idx="8759">
                  <c:v>11.746166666666666</c:v>
                </c:pt>
                <c:pt idx="8760">
                  <c:v>11.746166666666666</c:v>
                </c:pt>
                <c:pt idx="8761">
                  <c:v>11.746166666666666</c:v>
                </c:pt>
                <c:pt idx="8762">
                  <c:v>11.746166666666666</c:v>
                </c:pt>
                <c:pt idx="8763">
                  <c:v>11.746166666666666</c:v>
                </c:pt>
                <c:pt idx="8764">
                  <c:v>11.746166666666666</c:v>
                </c:pt>
                <c:pt idx="8765">
                  <c:v>11.746166666666666</c:v>
                </c:pt>
                <c:pt idx="8766">
                  <c:v>11.746166666666666</c:v>
                </c:pt>
                <c:pt idx="8767">
                  <c:v>11.746166666666666</c:v>
                </c:pt>
                <c:pt idx="8768">
                  <c:v>11.746166666666666</c:v>
                </c:pt>
                <c:pt idx="8769">
                  <c:v>11.746166666666666</c:v>
                </c:pt>
                <c:pt idx="8770">
                  <c:v>11.746166666666666</c:v>
                </c:pt>
                <c:pt idx="8771">
                  <c:v>11.746166666666666</c:v>
                </c:pt>
                <c:pt idx="8772">
                  <c:v>11.746166666666666</c:v>
                </c:pt>
                <c:pt idx="8773">
                  <c:v>11.746166666666666</c:v>
                </c:pt>
                <c:pt idx="8774">
                  <c:v>11.746166666666666</c:v>
                </c:pt>
                <c:pt idx="8775">
                  <c:v>11.746166666666666</c:v>
                </c:pt>
                <c:pt idx="8776">
                  <c:v>11.746166666666666</c:v>
                </c:pt>
                <c:pt idx="8777">
                  <c:v>11.746166666666666</c:v>
                </c:pt>
                <c:pt idx="8778">
                  <c:v>11.746166666666666</c:v>
                </c:pt>
                <c:pt idx="8779">
                  <c:v>11.746166666666666</c:v>
                </c:pt>
                <c:pt idx="8780">
                  <c:v>11.746166666666666</c:v>
                </c:pt>
                <c:pt idx="8781">
                  <c:v>11.746166666666666</c:v>
                </c:pt>
                <c:pt idx="8782">
                  <c:v>11.746166666666666</c:v>
                </c:pt>
                <c:pt idx="8783">
                  <c:v>11.746166666666666</c:v>
                </c:pt>
                <c:pt idx="8784">
                  <c:v>11.746166666666666</c:v>
                </c:pt>
                <c:pt idx="8785">
                  <c:v>11.746166666666666</c:v>
                </c:pt>
                <c:pt idx="8786">
                  <c:v>11.746166666666666</c:v>
                </c:pt>
                <c:pt idx="8787">
                  <c:v>11.746166666666666</c:v>
                </c:pt>
                <c:pt idx="8788">
                  <c:v>11.746166666666666</c:v>
                </c:pt>
                <c:pt idx="8789">
                  <c:v>11.746166666666666</c:v>
                </c:pt>
                <c:pt idx="8790">
                  <c:v>11.746166666666666</c:v>
                </c:pt>
                <c:pt idx="8791">
                  <c:v>11.746166666666666</c:v>
                </c:pt>
                <c:pt idx="8792">
                  <c:v>11.746166666666666</c:v>
                </c:pt>
                <c:pt idx="8793">
                  <c:v>11.746166666666666</c:v>
                </c:pt>
                <c:pt idx="8794">
                  <c:v>11.746166666666666</c:v>
                </c:pt>
                <c:pt idx="8795">
                  <c:v>11.746166666666666</c:v>
                </c:pt>
                <c:pt idx="8796">
                  <c:v>11.746166666666666</c:v>
                </c:pt>
                <c:pt idx="8797">
                  <c:v>11.746166666666666</c:v>
                </c:pt>
                <c:pt idx="8798">
                  <c:v>11.746166666666666</c:v>
                </c:pt>
                <c:pt idx="8799">
                  <c:v>11.746166666666666</c:v>
                </c:pt>
                <c:pt idx="8800">
                  <c:v>11.746166666666666</c:v>
                </c:pt>
                <c:pt idx="8801">
                  <c:v>11.746166666666666</c:v>
                </c:pt>
                <c:pt idx="8802">
                  <c:v>11.746166666666666</c:v>
                </c:pt>
                <c:pt idx="8803">
                  <c:v>11.746166666666666</c:v>
                </c:pt>
                <c:pt idx="8804">
                  <c:v>11.746166666666666</c:v>
                </c:pt>
                <c:pt idx="8805">
                  <c:v>11.746166666666666</c:v>
                </c:pt>
                <c:pt idx="8806">
                  <c:v>11.746166666666666</c:v>
                </c:pt>
                <c:pt idx="8807">
                  <c:v>11.746166666666666</c:v>
                </c:pt>
                <c:pt idx="8808">
                  <c:v>11.746166666666666</c:v>
                </c:pt>
                <c:pt idx="8809">
                  <c:v>11.746166666666666</c:v>
                </c:pt>
                <c:pt idx="8810">
                  <c:v>11.746166666666666</c:v>
                </c:pt>
                <c:pt idx="8811">
                  <c:v>11.746166666666666</c:v>
                </c:pt>
                <c:pt idx="8812">
                  <c:v>11.746166666666666</c:v>
                </c:pt>
                <c:pt idx="8813">
                  <c:v>11.746166666666666</c:v>
                </c:pt>
                <c:pt idx="8814">
                  <c:v>11.746166666666666</c:v>
                </c:pt>
                <c:pt idx="8815">
                  <c:v>11.746166666666666</c:v>
                </c:pt>
                <c:pt idx="8816">
                  <c:v>11.746166666666666</c:v>
                </c:pt>
                <c:pt idx="8817">
                  <c:v>11.746166666666666</c:v>
                </c:pt>
                <c:pt idx="8818">
                  <c:v>11.746166666666666</c:v>
                </c:pt>
                <c:pt idx="8819">
                  <c:v>11.746166666666666</c:v>
                </c:pt>
                <c:pt idx="8820">
                  <c:v>11.746166666666666</c:v>
                </c:pt>
                <c:pt idx="8821">
                  <c:v>11.746166666666666</c:v>
                </c:pt>
                <c:pt idx="8822">
                  <c:v>11.746166666666666</c:v>
                </c:pt>
                <c:pt idx="8823">
                  <c:v>11.746166666666666</c:v>
                </c:pt>
                <c:pt idx="8824">
                  <c:v>11.746166666666666</c:v>
                </c:pt>
                <c:pt idx="8825">
                  <c:v>11.746166666666666</c:v>
                </c:pt>
                <c:pt idx="8826">
                  <c:v>11.746166666666666</c:v>
                </c:pt>
                <c:pt idx="8827">
                  <c:v>11.746166666666666</c:v>
                </c:pt>
                <c:pt idx="8828">
                  <c:v>11.746166666666666</c:v>
                </c:pt>
                <c:pt idx="8829">
                  <c:v>11.746166666666666</c:v>
                </c:pt>
                <c:pt idx="8830">
                  <c:v>11.746166666666666</c:v>
                </c:pt>
                <c:pt idx="8831">
                  <c:v>11.746166666666666</c:v>
                </c:pt>
                <c:pt idx="8832">
                  <c:v>11.746166666666666</c:v>
                </c:pt>
                <c:pt idx="8833">
                  <c:v>11.746166666666666</c:v>
                </c:pt>
                <c:pt idx="8834">
                  <c:v>11.746166666666666</c:v>
                </c:pt>
                <c:pt idx="8835">
                  <c:v>11.746166666666666</c:v>
                </c:pt>
                <c:pt idx="8836">
                  <c:v>11.746166666666666</c:v>
                </c:pt>
                <c:pt idx="8837">
                  <c:v>11.746166666666666</c:v>
                </c:pt>
                <c:pt idx="8838">
                  <c:v>11.746166666666666</c:v>
                </c:pt>
                <c:pt idx="8839">
                  <c:v>11.746166666666666</c:v>
                </c:pt>
                <c:pt idx="8840">
                  <c:v>11.746166666666666</c:v>
                </c:pt>
                <c:pt idx="8841">
                  <c:v>11.746166666666666</c:v>
                </c:pt>
                <c:pt idx="8842">
                  <c:v>11.746166666666666</c:v>
                </c:pt>
                <c:pt idx="8843">
                  <c:v>11.746166666666666</c:v>
                </c:pt>
                <c:pt idx="8844">
                  <c:v>11.746166666666666</c:v>
                </c:pt>
                <c:pt idx="8845">
                  <c:v>11.746166666666666</c:v>
                </c:pt>
                <c:pt idx="8846">
                  <c:v>11.746166666666666</c:v>
                </c:pt>
                <c:pt idx="8847">
                  <c:v>11.746166666666666</c:v>
                </c:pt>
                <c:pt idx="8848">
                  <c:v>11.746166666666666</c:v>
                </c:pt>
                <c:pt idx="8849">
                  <c:v>11.746166666666666</c:v>
                </c:pt>
                <c:pt idx="8850">
                  <c:v>11.746166666666666</c:v>
                </c:pt>
                <c:pt idx="8851">
                  <c:v>11.746166666666666</c:v>
                </c:pt>
                <c:pt idx="8852">
                  <c:v>11.746166666666666</c:v>
                </c:pt>
                <c:pt idx="8853">
                  <c:v>11.746166666666666</c:v>
                </c:pt>
                <c:pt idx="8854">
                  <c:v>11.746166666666666</c:v>
                </c:pt>
                <c:pt idx="8855">
                  <c:v>11.746166666666666</c:v>
                </c:pt>
                <c:pt idx="8856">
                  <c:v>11.746166666666666</c:v>
                </c:pt>
                <c:pt idx="8857">
                  <c:v>11.746166666666666</c:v>
                </c:pt>
                <c:pt idx="8858">
                  <c:v>11.746166666666666</c:v>
                </c:pt>
                <c:pt idx="8859">
                  <c:v>11.746166666666666</c:v>
                </c:pt>
                <c:pt idx="8860">
                  <c:v>11.746166666666666</c:v>
                </c:pt>
                <c:pt idx="8861">
                  <c:v>11.746166666666666</c:v>
                </c:pt>
                <c:pt idx="8862">
                  <c:v>11.746166666666666</c:v>
                </c:pt>
                <c:pt idx="8863">
                  <c:v>11.746166666666666</c:v>
                </c:pt>
                <c:pt idx="8864">
                  <c:v>11.746166666666666</c:v>
                </c:pt>
                <c:pt idx="8865">
                  <c:v>11.746166666666666</c:v>
                </c:pt>
                <c:pt idx="8866">
                  <c:v>11.746166666666666</c:v>
                </c:pt>
                <c:pt idx="8867">
                  <c:v>11.746166666666666</c:v>
                </c:pt>
                <c:pt idx="8868">
                  <c:v>11.746166666666666</c:v>
                </c:pt>
                <c:pt idx="8869">
                  <c:v>11.746166666666666</c:v>
                </c:pt>
                <c:pt idx="8870">
                  <c:v>11.746166666666666</c:v>
                </c:pt>
                <c:pt idx="8871">
                  <c:v>11.746166666666666</c:v>
                </c:pt>
                <c:pt idx="8872">
                  <c:v>11.746166666666666</c:v>
                </c:pt>
                <c:pt idx="8873">
                  <c:v>11.746166666666666</c:v>
                </c:pt>
                <c:pt idx="8874">
                  <c:v>11.746166666666666</c:v>
                </c:pt>
                <c:pt idx="8875">
                  <c:v>11.746166666666666</c:v>
                </c:pt>
                <c:pt idx="8876">
                  <c:v>11.746166666666666</c:v>
                </c:pt>
                <c:pt idx="8877">
                  <c:v>11.746166666666666</c:v>
                </c:pt>
                <c:pt idx="8878">
                  <c:v>11.746166666666666</c:v>
                </c:pt>
                <c:pt idx="8879">
                  <c:v>11.746166666666666</c:v>
                </c:pt>
                <c:pt idx="8880">
                  <c:v>11.746166666666666</c:v>
                </c:pt>
                <c:pt idx="8881">
                  <c:v>11.746166666666666</c:v>
                </c:pt>
                <c:pt idx="8882">
                  <c:v>11.746166666666666</c:v>
                </c:pt>
                <c:pt idx="8883">
                  <c:v>11.746166666666666</c:v>
                </c:pt>
                <c:pt idx="8884">
                  <c:v>11.746166666666666</c:v>
                </c:pt>
                <c:pt idx="8885">
                  <c:v>11.746166666666666</c:v>
                </c:pt>
                <c:pt idx="8886">
                  <c:v>8.3562388888888872</c:v>
                </c:pt>
                <c:pt idx="8887">
                  <c:v>8.3714999999999993</c:v>
                </c:pt>
                <c:pt idx="8888">
                  <c:v>8.5067222222222227</c:v>
                </c:pt>
                <c:pt idx="8889">
                  <c:v>8.5067222222222227</c:v>
                </c:pt>
                <c:pt idx="8890">
                  <c:v>8.5067222222222227</c:v>
                </c:pt>
                <c:pt idx="8891">
                  <c:v>8.5067222222222227</c:v>
                </c:pt>
                <c:pt idx="8892">
                  <c:v>8.5067222222222227</c:v>
                </c:pt>
                <c:pt idx="8893">
                  <c:v>8.5067222222222227</c:v>
                </c:pt>
                <c:pt idx="8894">
                  <c:v>60</c:v>
                </c:pt>
                <c:pt idx="8895">
                  <c:v>60</c:v>
                </c:pt>
                <c:pt idx="8896">
                  <c:v>60</c:v>
                </c:pt>
                <c:pt idx="8897">
                  <c:v>60</c:v>
                </c:pt>
                <c:pt idx="8898">
                  <c:v>60</c:v>
                </c:pt>
                <c:pt idx="8899">
                  <c:v>60</c:v>
                </c:pt>
                <c:pt idx="8900">
                  <c:v>60</c:v>
                </c:pt>
                <c:pt idx="8901">
                  <c:v>60</c:v>
                </c:pt>
                <c:pt idx="8902">
                  <c:v>60</c:v>
                </c:pt>
                <c:pt idx="8903">
                  <c:v>60</c:v>
                </c:pt>
                <c:pt idx="8904">
                  <c:v>60</c:v>
                </c:pt>
                <c:pt idx="8905">
                  <c:v>60</c:v>
                </c:pt>
                <c:pt idx="8906">
                  <c:v>60</c:v>
                </c:pt>
                <c:pt idx="8907">
                  <c:v>35.984444444444449</c:v>
                </c:pt>
                <c:pt idx="8908">
                  <c:v>35.364444444444445</c:v>
                </c:pt>
                <c:pt idx="8909">
                  <c:v>34.704500000000003</c:v>
                </c:pt>
                <c:pt idx="8910">
                  <c:v>34.024444444444441</c:v>
                </c:pt>
                <c:pt idx="8911">
                  <c:v>33.604500000000002</c:v>
                </c:pt>
                <c:pt idx="8912">
                  <c:v>33.044499999999992</c:v>
                </c:pt>
                <c:pt idx="8913">
                  <c:v>32.781325444444448</c:v>
                </c:pt>
                <c:pt idx="8914">
                  <c:v>32.56444444444444</c:v>
                </c:pt>
                <c:pt idx="8915">
                  <c:v>32.344500000000004</c:v>
                </c:pt>
                <c:pt idx="8916">
                  <c:v>32.171577777777777</c:v>
                </c:pt>
                <c:pt idx="8917">
                  <c:v>32.1845</c:v>
                </c:pt>
                <c:pt idx="8918">
                  <c:v>32.104500000000002</c:v>
                </c:pt>
                <c:pt idx="8919">
                  <c:v>31.961944444444441</c:v>
                </c:pt>
                <c:pt idx="8920">
                  <c:v>31.928613444444444</c:v>
                </c:pt>
                <c:pt idx="8921">
                  <c:v>31.944444444444443</c:v>
                </c:pt>
                <c:pt idx="8922">
                  <c:v>31.887055555555552</c:v>
                </c:pt>
                <c:pt idx="8923">
                  <c:v>31.920388888888887</c:v>
                </c:pt>
                <c:pt idx="8924">
                  <c:v>31.895833333333329</c:v>
                </c:pt>
                <c:pt idx="8925">
                  <c:v>32.023166666666668</c:v>
                </c:pt>
                <c:pt idx="8926">
                  <c:v>32.006547722222223</c:v>
                </c:pt>
                <c:pt idx="8927">
                  <c:v>32.033602388888887</c:v>
                </c:pt>
                <c:pt idx="8928">
                  <c:v>32.044499999999999</c:v>
                </c:pt>
                <c:pt idx="8929">
                  <c:v>32.044499999999999</c:v>
                </c:pt>
                <c:pt idx="8930">
                  <c:v>32.048844444444448</c:v>
                </c:pt>
                <c:pt idx="8931">
                  <c:v>32.064499999999995</c:v>
                </c:pt>
                <c:pt idx="8932">
                  <c:v>31.965747388888889</c:v>
                </c:pt>
                <c:pt idx="8933">
                  <c:v>31.982694444444441</c:v>
                </c:pt>
                <c:pt idx="8934">
                  <c:v>32.061799999999998</c:v>
                </c:pt>
                <c:pt idx="8935">
                  <c:v>32.028041388888887</c:v>
                </c:pt>
                <c:pt idx="8936">
                  <c:v>32.009833333333333</c:v>
                </c:pt>
                <c:pt idx="8937">
                  <c:v>32.026477777777778</c:v>
                </c:pt>
                <c:pt idx="8938">
                  <c:v>31.965799999999994</c:v>
                </c:pt>
                <c:pt idx="8939">
                  <c:v>31.982697388888887</c:v>
                </c:pt>
                <c:pt idx="8940">
                  <c:v>31.984500000000004</c:v>
                </c:pt>
                <c:pt idx="8941">
                  <c:v>31.984500000000004</c:v>
                </c:pt>
                <c:pt idx="8942">
                  <c:v>31.984500000000004</c:v>
                </c:pt>
                <c:pt idx="8943">
                  <c:v>31.984500000000004</c:v>
                </c:pt>
                <c:pt idx="8944">
                  <c:v>31.984500000000004</c:v>
                </c:pt>
                <c:pt idx="8945">
                  <c:v>31.984500000000004</c:v>
                </c:pt>
                <c:pt idx="8946">
                  <c:v>31.984500000000004</c:v>
                </c:pt>
                <c:pt idx="8947">
                  <c:v>31.984500000000004</c:v>
                </c:pt>
                <c:pt idx="8948">
                  <c:v>31.984500000000004</c:v>
                </c:pt>
                <c:pt idx="8949">
                  <c:v>31.984500000000004</c:v>
                </c:pt>
                <c:pt idx="8950">
                  <c:v>31.984500000000004</c:v>
                </c:pt>
                <c:pt idx="8951">
                  <c:v>31.984500000000004</c:v>
                </c:pt>
                <c:pt idx="8952">
                  <c:v>31.984500000000004</c:v>
                </c:pt>
                <c:pt idx="8953">
                  <c:v>31.984500000000004</c:v>
                </c:pt>
                <c:pt idx="8954">
                  <c:v>31.984500000000004</c:v>
                </c:pt>
                <c:pt idx="8955">
                  <c:v>31.984500000000004</c:v>
                </c:pt>
                <c:pt idx="8956">
                  <c:v>31.984500000000004</c:v>
                </c:pt>
                <c:pt idx="8957">
                  <c:v>31.984500000000004</c:v>
                </c:pt>
                <c:pt idx="8958">
                  <c:v>31.984500000000004</c:v>
                </c:pt>
                <c:pt idx="8959">
                  <c:v>31.984500000000004</c:v>
                </c:pt>
                <c:pt idx="8960">
                  <c:v>31.984500000000004</c:v>
                </c:pt>
                <c:pt idx="8961">
                  <c:v>33.289388888888887</c:v>
                </c:pt>
                <c:pt idx="8962">
                  <c:v>33.3645</c:v>
                </c:pt>
                <c:pt idx="8963">
                  <c:v>33.3645</c:v>
                </c:pt>
                <c:pt idx="8964">
                  <c:v>33.3645</c:v>
                </c:pt>
                <c:pt idx="8965">
                  <c:v>33.304499999999997</c:v>
                </c:pt>
                <c:pt idx="8966">
                  <c:v>33.161944444444444</c:v>
                </c:pt>
                <c:pt idx="8967">
                  <c:v>33.128611111111113</c:v>
                </c:pt>
                <c:pt idx="8968">
                  <c:v>33.010683333333333</c:v>
                </c:pt>
                <c:pt idx="8969">
                  <c:v>32.983877777777778</c:v>
                </c:pt>
                <c:pt idx="8970">
                  <c:v>32.957666666666668</c:v>
                </c:pt>
                <c:pt idx="8971">
                  <c:v>32.938055555555557</c:v>
                </c:pt>
                <c:pt idx="8972">
                  <c:v>32.904722222222219</c:v>
                </c:pt>
                <c:pt idx="8973">
                  <c:v>32.871805555555561</c:v>
                </c:pt>
                <c:pt idx="8974">
                  <c:v>32.804500000000004</c:v>
                </c:pt>
                <c:pt idx="8975">
                  <c:v>32.75716666666667</c:v>
                </c:pt>
                <c:pt idx="8976">
                  <c:v>32.746336222222219</c:v>
                </c:pt>
                <c:pt idx="8977">
                  <c:v>32.713611111111113</c:v>
                </c:pt>
                <c:pt idx="8978">
                  <c:v>32.686666666666667</c:v>
                </c:pt>
                <c:pt idx="8979">
                  <c:v>32.584444444444443</c:v>
                </c:pt>
                <c:pt idx="8980">
                  <c:v>32.584444444444443</c:v>
                </c:pt>
                <c:pt idx="8981">
                  <c:v>32.555261111111108</c:v>
                </c:pt>
                <c:pt idx="8982">
                  <c:v>32.566783333333333</c:v>
                </c:pt>
                <c:pt idx="8983">
                  <c:v>32.478722222222217</c:v>
                </c:pt>
                <c:pt idx="8984">
                  <c:v>32.50449444444444</c:v>
                </c:pt>
                <c:pt idx="8985">
                  <c:v>32.424055555555555</c:v>
                </c:pt>
                <c:pt idx="8986">
                  <c:v>32.407388888888882</c:v>
                </c:pt>
                <c:pt idx="8987">
                  <c:v>32.418208666666665</c:v>
                </c:pt>
                <c:pt idx="8988">
                  <c:v>32.414333333333332</c:v>
                </c:pt>
                <c:pt idx="8989">
                  <c:v>32.391388888888891</c:v>
                </c:pt>
                <c:pt idx="8990">
                  <c:v>32.358611111111117</c:v>
                </c:pt>
                <c:pt idx="8991">
                  <c:v>32.325272222222225</c:v>
                </c:pt>
                <c:pt idx="8992">
                  <c:v>32.3245</c:v>
                </c:pt>
                <c:pt idx="8993">
                  <c:v>32.3245</c:v>
                </c:pt>
                <c:pt idx="8994">
                  <c:v>32.3245</c:v>
                </c:pt>
                <c:pt idx="8995">
                  <c:v>32.3245</c:v>
                </c:pt>
                <c:pt idx="8996">
                  <c:v>32.3245</c:v>
                </c:pt>
                <c:pt idx="8997">
                  <c:v>32.3245</c:v>
                </c:pt>
                <c:pt idx="8998">
                  <c:v>32.3245</c:v>
                </c:pt>
              </c:numCache>
            </c:numRef>
          </c:xVal>
          <c:yVal>
            <c:numRef>
              <c:f>Sheet1!$E$2:$E$9000</c:f>
              <c:numCache>
                <c:formatCode>General</c:formatCode>
                <c:ptCount val="8999"/>
                <c:pt idx="0">
                  <c:v>-0.92333333333333556</c:v>
                </c:pt>
                <c:pt idx="1">
                  <c:v>-0.9294444444444423</c:v>
                </c:pt>
                <c:pt idx="2">
                  <c:v>-0.93985555555555322</c:v>
                </c:pt>
                <c:pt idx="3">
                  <c:v>-0.95226111111111322</c:v>
                </c:pt>
                <c:pt idx="4">
                  <c:v>-0.96502516666666693</c:v>
                </c:pt>
                <c:pt idx="5">
                  <c:v>-0.98192222222222014</c:v>
                </c:pt>
                <c:pt idx="6">
                  <c:v>-1.0085444444444462</c:v>
                </c:pt>
                <c:pt idx="7">
                  <c:v>-1.0162888888888837</c:v>
                </c:pt>
                <c:pt idx="8">
                  <c:v>-1.0225611111111093</c:v>
                </c:pt>
                <c:pt idx="9">
                  <c:v>-1.0258055555555572</c:v>
                </c:pt>
                <c:pt idx="10">
                  <c:v>-1.019599999999997</c:v>
                </c:pt>
                <c:pt idx="11">
                  <c:v>-1.0322777777777716</c:v>
                </c:pt>
                <c:pt idx="12">
                  <c:v>-1.034316666666669</c:v>
                </c:pt>
                <c:pt idx="13">
                  <c:v>-1.0225111111111076</c:v>
                </c:pt>
                <c:pt idx="14">
                  <c:v>-1.0183333333333309</c:v>
                </c:pt>
                <c:pt idx="15">
                  <c:v>-1.020727777777779</c:v>
                </c:pt>
                <c:pt idx="16">
                  <c:v>-1.0297388888888896</c:v>
                </c:pt>
                <c:pt idx="17">
                  <c:v>-1.0466444444444427</c:v>
                </c:pt>
                <c:pt idx="18">
                  <c:v>-1.048333333333332</c:v>
                </c:pt>
                <c:pt idx="19">
                  <c:v>-1.0426555555555517</c:v>
                </c:pt>
                <c:pt idx="20">
                  <c:v>-1.0422777777777732</c:v>
                </c:pt>
                <c:pt idx="21">
                  <c:v>-1.0439333333333316</c:v>
                </c:pt>
                <c:pt idx="22">
                  <c:v>-1.0272777777777797</c:v>
                </c:pt>
                <c:pt idx="23">
                  <c:v>-1.0061499999999981</c:v>
                </c:pt>
                <c:pt idx="24">
                  <c:v>-1.0248222222222196</c:v>
                </c:pt>
                <c:pt idx="25">
                  <c:v>-1.0441419999999972</c:v>
                </c:pt>
                <c:pt idx="26">
                  <c:v>-1.0606611111111057</c:v>
                </c:pt>
                <c:pt idx="27">
                  <c:v>-1.0802333333333287</c:v>
                </c:pt>
                <c:pt idx="28">
                  <c:v>-1.1096021666666651</c:v>
                </c:pt>
                <c:pt idx="29">
                  <c:v>-1.1476277777777781</c:v>
                </c:pt>
                <c:pt idx="30">
                  <c:v>-1.174399999999995</c:v>
                </c:pt>
                <c:pt idx="31">
                  <c:v>-1.18333333333333</c:v>
                </c:pt>
                <c:pt idx="32">
                  <c:v>-1.1885888888888871</c:v>
                </c:pt>
                <c:pt idx="33">
                  <c:v>-1.1992222222222253</c:v>
                </c:pt>
                <c:pt idx="34">
                  <c:v>-1.2033333333333296</c:v>
                </c:pt>
                <c:pt idx="35">
                  <c:v>-1.215833333333336</c:v>
                </c:pt>
                <c:pt idx="36">
                  <c:v>-1.2381913888888896</c:v>
                </c:pt>
                <c:pt idx="37">
                  <c:v>-1.250755555555557</c:v>
                </c:pt>
                <c:pt idx="38">
                  <c:v>-1.2594055555555563</c:v>
                </c:pt>
                <c:pt idx="39">
                  <c:v>-1.2745581666666617</c:v>
                </c:pt>
                <c:pt idx="40">
                  <c:v>-1.2829111111111118</c:v>
                </c:pt>
                <c:pt idx="41">
                  <c:v>-1.2793888888888851</c:v>
                </c:pt>
                <c:pt idx="42">
                  <c:v>0.94698588888888935</c:v>
                </c:pt>
                <c:pt idx="43">
                  <c:v>-1.2665722222222229</c:v>
                </c:pt>
                <c:pt idx="44">
                  <c:v>-1.2597111111111126</c:v>
                </c:pt>
                <c:pt idx="45">
                  <c:v>-1.2653055555555568</c:v>
                </c:pt>
                <c:pt idx="46">
                  <c:v>-1.2822055555555529</c:v>
                </c:pt>
                <c:pt idx="47">
                  <c:v>-1.3100475555555526</c:v>
                </c:pt>
                <c:pt idx="48">
                  <c:v>-1.3153754444444417</c:v>
                </c:pt>
                <c:pt idx="49">
                  <c:v>-1.3175582777777741</c:v>
                </c:pt>
                <c:pt idx="50">
                  <c:v>-1.3296722222222215</c:v>
                </c:pt>
                <c:pt idx="51">
                  <c:v>-1.3479111111111131</c:v>
                </c:pt>
                <c:pt idx="52">
                  <c:v>-1.3436833333333276</c:v>
                </c:pt>
                <c:pt idx="53">
                  <c:v>-1.3433333333333337</c:v>
                </c:pt>
                <c:pt idx="54">
                  <c:v>-1.3492444444444445</c:v>
                </c:pt>
                <c:pt idx="55">
                  <c:v>-1.3554085555555559</c:v>
                </c:pt>
                <c:pt idx="56">
                  <c:v>-1.3571333333333335</c:v>
                </c:pt>
                <c:pt idx="57">
                  <c:v>-1.3536666666666655</c:v>
                </c:pt>
                <c:pt idx="58">
                  <c:v>-1.3578444444444422</c:v>
                </c:pt>
                <c:pt idx="59">
                  <c:v>-1.3246748333333294</c:v>
                </c:pt>
                <c:pt idx="60">
                  <c:v>-1.3176999999999985</c:v>
                </c:pt>
                <c:pt idx="61">
                  <c:v>-1.3054444444444435</c:v>
                </c:pt>
                <c:pt idx="62">
                  <c:v>-1.2922055555555545</c:v>
                </c:pt>
                <c:pt idx="63">
                  <c:v>-1.2869277777777732</c:v>
                </c:pt>
                <c:pt idx="64">
                  <c:v>-1.2657971111111088</c:v>
                </c:pt>
                <c:pt idx="65">
                  <c:v>-1.2267133888888822</c:v>
                </c:pt>
                <c:pt idx="66">
                  <c:v>-1.2048806111111077</c:v>
                </c:pt>
                <c:pt idx="67">
                  <c:v>-1.180636111111113</c:v>
                </c:pt>
                <c:pt idx="68">
                  <c:v>-1.1499532222222228</c:v>
                </c:pt>
                <c:pt idx="69">
                  <c:v>-1.1357999999999961</c:v>
                </c:pt>
                <c:pt idx="70">
                  <c:v>-1.0977722222222184</c:v>
                </c:pt>
                <c:pt idx="71">
                  <c:v>-1.0586888888888915</c:v>
                </c:pt>
                <c:pt idx="72">
                  <c:v>-1.0336722222222186</c:v>
                </c:pt>
                <c:pt idx="73">
                  <c:v>-1.0045277777777741</c:v>
                </c:pt>
                <c:pt idx="74">
                  <c:v>-0.98107777777777727</c:v>
                </c:pt>
                <c:pt idx="75">
                  <c:v>-0.97136111111111134</c:v>
                </c:pt>
                <c:pt idx="76">
                  <c:v>-0.94178333333333342</c:v>
                </c:pt>
                <c:pt idx="77">
                  <c:v>-0.91502222222222329</c:v>
                </c:pt>
                <c:pt idx="78">
                  <c:v>-0.89988333333332804</c:v>
                </c:pt>
                <c:pt idx="79">
                  <c:v>-0.87558888888888475</c:v>
                </c:pt>
                <c:pt idx="80">
                  <c:v>-0.84393333333333231</c:v>
                </c:pt>
                <c:pt idx="81">
                  <c:v>-0.82685261111110719</c:v>
                </c:pt>
                <c:pt idx="82">
                  <c:v>-0.79727777777777931</c:v>
                </c:pt>
                <c:pt idx="83">
                  <c:v>-0.77178333333333526</c:v>
                </c:pt>
                <c:pt idx="84">
                  <c:v>-2.9745695555555578</c:v>
                </c:pt>
                <c:pt idx="85">
                  <c:v>-2.9598666666666666</c:v>
                </c:pt>
                <c:pt idx="86">
                  <c:v>-2.9547246111111143</c:v>
                </c:pt>
                <c:pt idx="87">
                  <c:v>-2.9695807777777752</c:v>
                </c:pt>
                <c:pt idx="88">
                  <c:v>-2.948688888888892</c:v>
                </c:pt>
                <c:pt idx="89">
                  <c:v>-2.9316833333333321</c:v>
                </c:pt>
                <c:pt idx="90">
                  <c:v>-2.9177388888888913</c:v>
                </c:pt>
                <c:pt idx="91">
                  <c:v>-2.895555555555557</c:v>
                </c:pt>
                <c:pt idx="92">
                  <c:v>-2.8947333333333347</c:v>
                </c:pt>
                <c:pt idx="93">
                  <c:v>-2.890555555555558</c:v>
                </c:pt>
                <c:pt idx="94">
                  <c:v>-2.8531611111111097</c:v>
                </c:pt>
                <c:pt idx="95">
                  <c:v>-2.8555555555555578</c:v>
                </c:pt>
                <c:pt idx="96">
                  <c:v>-2.8432666666666684</c:v>
                </c:pt>
                <c:pt idx="97">
                  <c:v>-2.8242026666666717</c:v>
                </c:pt>
                <c:pt idx="98">
                  <c:v>-2.8235055555555597</c:v>
                </c:pt>
                <c:pt idx="99">
                  <c:v>-2.8109722222222189</c:v>
                </c:pt>
                <c:pt idx="100">
                  <c:v>-2.8026444444444429</c:v>
                </c:pt>
                <c:pt idx="101">
                  <c:v>-2.7819666666666727</c:v>
                </c:pt>
                <c:pt idx="102">
                  <c:v>-2.7705555555555534</c:v>
                </c:pt>
                <c:pt idx="103">
                  <c:v>-2.761188888888892</c:v>
                </c:pt>
                <c:pt idx="104">
                  <c:v>-2.7360500000000023</c:v>
                </c:pt>
                <c:pt idx="105">
                  <c:v>-2.7402750555555535</c:v>
                </c:pt>
                <c:pt idx="106">
                  <c:v>-2.7173166666666688</c:v>
                </c:pt>
                <c:pt idx="107">
                  <c:v>-2.6984444444444478</c:v>
                </c:pt>
                <c:pt idx="108">
                  <c:v>-2.686200000000003</c:v>
                </c:pt>
                <c:pt idx="109">
                  <c:v>-2.6792144999999969</c:v>
                </c:pt>
                <c:pt idx="110">
                  <c:v>-2.6726055555555526</c:v>
                </c:pt>
                <c:pt idx="111">
                  <c:v>-2.6473222222222255</c:v>
                </c:pt>
                <c:pt idx="112">
                  <c:v>-2.6223166666666664</c:v>
                </c:pt>
                <c:pt idx="113">
                  <c:v>-2.6155555555555559</c:v>
                </c:pt>
                <c:pt idx="114">
                  <c:v>-2.6005555555555553</c:v>
                </c:pt>
                <c:pt idx="115">
                  <c:v>-2.596761111111114</c:v>
                </c:pt>
                <c:pt idx="116">
                  <c:v>-2.5814692222222249</c:v>
                </c:pt>
                <c:pt idx="117">
                  <c:v>-2.5392193333333317</c:v>
                </c:pt>
                <c:pt idx="118">
                  <c:v>-2.5393166666666644</c:v>
                </c:pt>
                <c:pt idx="119">
                  <c:v>-2.5297969999999985</c:v>
                </c:pt>
                <c:pt idx="120">
                  <c:v>-2.521481000000005</c:v>
                </c:pt>
                <c:pt idx="121">
                  <c:v>-2.5119722222222265</c:v>
                </c:pt>
                <c:pt idx="122">
                  <c:v>-2.4987944444444423</c:v>
                </c:pt>
                <c:pt idx="123">
                  <c:v>-2.4776666666666678</c:v>
                </c:pt>
                <c:pt idx="124">
                  <c:v>-2.4643579999999972</c:v>
                </c:pt>
                <c:pt idx="125">
                  <c:v>-2.4461611111111168</c:v>
                </c:pt>
                <c:pt idx="126">
                  <c:v>-2.4355555555555561</c:v>
                </c:pt>
                <c:pt idx="127">
                  <c:v>-2.4343555555555554</c:v>
                </c:pt>
                <c:pt idx="128">
                  <c:v>-2.4302055555555562</c:v>
                </c:pt>
                <c:pt idx="129">
                  <c:v>-2.4259777777777778</c:v>
                </c:pt>
                <c:pt idx="130">
                  <c:v>-2.4106666666666712</c:v>
                </c:pt>
                <c:pt idx="131">
                  <c:v>-2.3960198333333302</c:v>
                </c:pt>
                <c:pt idx="132">
                  <c:v>-2.395555555555557</c:v>
                </c:pt>
                <c:pt idx="133">
                  <c:v>-2.382633333333338</c:v>
                </c:pt>
                <c:pt idx="134">
                  <c:v>-2.3707666666666682</c:v>
                </c:pt>
                <c:pt idx="135">
                  <c:v>-2.362458944444441</c:v>
                </c:pt>
                <c:pt idx="136">
                  <c:v>-2.3541471666666709</c:v>
                </c:pt>
                <c:pt idx="137">
                  <c:v>-2.3456944444444474</c:v>
                </c:pt>
                <c:pt idx="138">
                  <c:v>-2.3334800000000051</c:v>
                </c:pt>
                <c:pt idx="139">
                  <c:v>-2.3242166666666648</c:v>
                </c:pt>
                <c:pt idx="140">
                  <c:v>-2.3251277777777801</c:v>
                </c:pt>
                <c:pt idx="141">
                  <c:v>-2.3263422777777762</c:v>
                </c:pt>
                <c:pt idx="142">
                  <c:v>-2.3171777777777756</c:v>
                </c:pt>
                <c:pt idx="143">
                  <c:v>-2.3296833333333389</c:v>
                </c:pt>
                <c:pt idx="144">
                  <c:v>-2.3383000000000003</c:v>
                </c:pt>
                <c:pt idx="145">
                  <c:v>-2.3466111111111125</c:v>
                </c:pt>
                <c:pt idx="146">
                  <c:v>-2.3483722222222205</c:v>
                </c:pt>
                <c:pt idx="147">
                  <c:v>-2.3468944444444482</c:v>
                </c:pt>
                <c:pt idx="148">
                  <c:v>-2.3485861666666672</c:v>
                </c:pt>
                <c:pt idx="149">
                  <c:v>-2.3316833333333342</c:v>
                </c:pt>
                <c:pt idx="150">
                  <c:v>-2.3111888888888892</c:v>
                </c:pt>
                <c:pt idx="151">
                  <c:v>-2.3176666666666712</c:v>
                </c:pt>
                <c:pt idx="152">
                  <c:v>-2.323372222222222</c:v>
                </c:pt>
                <c:pt idx="153">
                  <c:v>-2.3192222222222227</c:v>
                </c:pt>
                <c:pt idx="154">
                  <c:v>-2.3145666666666642</c:v>
                </c:pt>
                <c:pt idx="155">
                  <c:v>-2.3061222222222248</c:v>
                </c:pt>
                <c:pt idx="156">
                  <c:v>-2.3016833333333331</c:v>
                </c:pt>
                <c:pt idx="157">
                  <c:v>-2.2975277777777769</c:v>
                </c:pt>
                <c:pt idx="158">
                  <c:v>-2.2933777777777777</c:v>
                </c:pt>
                <c:pt idx="159">
                  <c:v>-2.2852028888888931</c:v>
                </c:pt>
                <c:pt idx="160">
                  <c:v>-2.270555555555557</c:v>
                </c:pt>
                <c:pt idx="161">
                  <c:v>-2.270555555555557</c:v>
                </c:pt>
                <c:pt idx="162">
                  <c:v>-2.2667355000000029</c:v>
                </c:pt>
                <c:pt idx="163">
                  <c:v>-2.2626000000000026</c:v>
                </c:pt>
                <c:pt idx="164">
                  <c:v>-2.2542190555555592</c:v>
                </c:pt>
                <c:pt idx="165">
                  <c:v>-2.2442888888888923</c:v>
                </c:pt>
                <c:pt idx="166">
                  <c:v>-2.2418222222222219</c:v>
                </c:pt>
                <c:pt idx="167">
                  <c:v>-2.2545000000000002</c:v>
                </c:pt>
                <c:pt idx="168">
                  <c:v>-2.2505555555555574</c:v>
                </c:pt>
                <c:pt idx="169">
                  <c:v>-2.2505555555555574</c:v>
                </c:pt>
                <c:pt idx="170">
                  <c:v>-2.2418944444444442</c:v>
                </c:pt>
                <c:pt idx="171">
                  <c:v>-2.2518222222222235</c:v>
                </c:pt>
                <c:pt idx="172">
                  <c:v>-2.2559777777777796</c:v>
                </c:pt>
                <c:pt idx="173">
                  <c:v>-2.260205555555558</c:v>
                </c:pt>
                <c:pt idx="174">
                  <c:v>-2.2529500000000056</c:v>
                </c:pt>
                <c:pt idx="175">
                  <c:v>-2.2476388888888899</c:v>
                </c:pt>
                <c:pt idx="176">
                  <c:v>-2.2435111111111112</c:v>
                </c:pt>
                <c:pt idx="177">
                  <c:v>-2.2357643888888887</c:v>
                </c:pt>
                <c:pt idx="178">
                  <c:v>-2.2209082777777773</c:v>
                </c:pt>
                <c:pt idx="179">
                  <c:v>-2.2251277777777787</c:v>
                </c:pt>
                <c:pt idx="180">
                  <c:v>-2.2255555555555553</c:v>
                </c:pt>
                <c:pt idx="181">
                  <c:v>-2.2313308888888876</c:v>
                </c:pt>
                <c:pt idx="182">
                  <c:v>-2.2355555555555569</c:v>
                </c:pt>
                <c:pt idx="183">
                  <c:v>-2.2355555555555569</c:v>
                </c:pt>
                <c:pt idx="184">
                  <c:v>-2.2352944444444418</c:v>
                </c:pt>
                <c:pt idx="185">
                  <c:v>-2.2311111111111153</c:v>
                </c:pt>
                <c:pt idx="186">
                  <c:v>-2.2233751111111069</c:v>
                </c:pt>
                <c:pt idx="187">
                  <c:v>-2.21785227777778</c:v>
                </c:pt>
                <c:pt idx="188">
                  <c:v>-2.2118944444444431</c:v>
                </c:pt>
                <c:pt idx="189">
                  <c:v>-2.2035833333333308</c:v>
                </c:pt>
                <c:pt idx="190">
                  <c:v>-2.1951333333333345</c:v>
                </c:pt>
                <c:pt idx="191">
                  <c:v>-2.1824611111111167</c:v>
                </c:pt>
                <c:pt idx="192">
                  <c:v>-2.1840752222222193</c:v>
                </c:pt>
                <c:pt idx="193">
                  <c:v>-2.1545000000000023</c:v>
                </c:pt>
                <c:pt idx="194">
                  <c:v>-2.1442055555555584</c:v>
                </c:pt>
                <c:pt idx="195">
                  <c:v>-2.1446388888888883</c:v>
                </c:pt>
                <c:pt idx="196">
                  <c:v>-2.1203055555555608</c:v>
                </c:pt>
                <c:pt idx="197">
                  <c:v>-2.1119499999999967</c:v>
                </c:pt>
                <c:pt idx="198">
                  <c:v>-2.1071166666666699</c:v>
                </c:pt>
                <c:pt idx="199">
                  <c:v>-2.1029499999999999</c:v>
                </c:pt>
                <c:pt idx="200">
                  <c:v>-2.0988277777777782</c:v>
                </c:pt>
                <c:pt idx="201">
                  <c:v>-2.0955555555555598</c:v>
                </c:pt>
                <c:pt idx="202">
                  <c:v>-2.0955555555555598</c:v>
                </c:pt>
                <c:pt idx="203">
                  <c:v>-2.074436611111107</c:v>
                </c:pt>
                <c:pt idx="204">
                  <c:v>-2.0638222222222211</c:v>
                </c:pt>
                <c:pt idx="205">
                  <c:v>-2.0680363888888884</c:v>
                </c:pt>
                <c:pt idx="206">
                  <c:v>-2.0589362222222256</c:v>
                </c:pt>
                <c:pt idx="207">
                  <c:v>-2.0540055555555554</c:v>
                </c:pt>
                <c:pt idx="208">
                  <c:v>-2.0455555555555591</c:v>
                </c:pt>
                <c:pt idx="209">
                  <c:v>-2.0330888888888907</c:v>
                </c:pt>
                <c:pt idx="210">
                  <c:v>-2.023933333333332</c:v>
                </c:pt>
                <c:pt idx="211">
                  <c:v>-2.0082333333333331</c:v>
                </c:pt>
                <c:pt idx="212">
                  <c:v>-1.9971777777777788</c:v>
                </c:pt>
                <c:pt idx="213">
                  <c:v>-1.9959166666666697</c:v>
                </c:pt>
                <c:pt idx="214">
                  <c:v>-1.9706388888888924</c:v>
                </c:pt>
                <c:pt idx="215">
                  <c:v>-1.9580888888888879</c:v>
                </c:pt>
                <c:pt idx="216">
                  <c:v>-1.9323857777777782</c:v>
                </c:pt>
                <c:pt idx="217">
                  <c:v>-1.9254833333333323</c:v>
                </c:pt>
                <c:pt idx="218">
                  <c:v>-1.9224555555555547</c:v>
                </c:pt>
                <c:pt idx="219">
                  <c:v>-1.9032333333333362</c:v>
                </c:pt>
                <c:pt idx="220">
                  <c:v>-1.8905555555555615</c:v>
                </c:pt>
                <c:pt idx="221">
                  <c:v>-1.8656222222222247</c:v>
                </c:pt>
                <c:pt idx="222">
                  <c:v>-1.8506555555555586</c:v>
                </c:pt>
                <c:pt idx="223">
                  <c:v>-1.8381584999999987</c:v>
                </c:pt>
                <c:pt idx="224">
                  <c:v>-1.8337970555555536</c:v>
                </c:pt>
                <c:pt idx="225">
                  <c:v>-1.8382333333333314</c:v>
                </c:pt>
                <c:pt idx="226">
                  <c:v>-1.8255555555555567</c:v>
                </c:pt>
                <c:pt idx="227">
                  <c:v>-1.8255555555555567</c:v>
                </c:pt>
                <c:pt idx="228">
                  <c:v>-1.8223166666666657</c:v>
                </c:pt>
                <c:pt idx="229">
                  <c:v>-1.8252666666666713</c:v>
                </c:pt>
                <c:pt idx="230">
                  <c:v>-1.8320333333333316</c:v>
                </c:pt>
                <c:pt idx="231">
                  <c:v>-1.8368222222222244</c:v>
                </c:pt>
                <c:pt idx="232">
                  <c:v>-1.845275055555561</c:v>
                </c:pt>
                <c:pt idx="233">
                  <c:v>-1.8535833333333329</c:v>
                </c:pt>
                <c:pt idx="234">
                  <c:v>-1.8523888888888891</c:v>
                </c:pt>
                <c:pt idx="235">
                  <c:v>-1.8505555555555588</c:v>
                </c:pt>
                <c:pt idx="236">
                  <c:v>-1.8520333333333312</c:v>
                </c:pt>
                <c:pt idx="237">
                  <c:v>-1.8542861666666646</c:v>
                </c:pt>
                <c:pt idx="238">
                  <c:v>-1.8458333333333385</c:v>
                </c:pt>
                <c:pt idx="239">
                  <c:v>-1.8455555555555598</c:v>
                </c:pt>
                <c:pt idx="240">
                  <c:v>-1.8423888888888875</c:v>
                </c:pt>
                <c:pt idx="241">
                  <c:v>-1.8521753888888917</c:v>
                </c:pt>
                <c:pt idx="242">
                  <c:v>-1.8699944444444441</c:v>
                </c:pt>
                <c:pt idx="243">
                  <c:v>-1.8824499999999986</c:v>
                </c:pt>
                <c:pt idx="244">
                  <c:v>-1.895094444444446</c:v>
                </c:pt>
                <c:pt idx="245">
                  <c:v>-1.8955555555555605</c:v>
                </c:pt>
                <c:pt idx="246">
                  <c:v>-1.8955555555555605</c:v>
                </c:pt>
                <c:pt idx="247">
                  <c:v>-1.9071748333333325</c:v>
                </c:pt>
                <c:pt idx="248">
                  <c:v>-1.9220309999999969</c:v>
                </c:pt>
                <c:pt idx="249">
                  <c:v>-1.9249222222222251</c:v>
                </c:pt>
                <c:pt idx="250">
                  <c:v>-1.9206944444444467</c:v>
                </c:pt>
                <c:pt idx="251">
                  <c:v>-1.9245111111111086</c:v>
                </c:pt>
                <c:pt idx="252">
                  <c:v>-1.9317555555555543</c:v>
                </c:pt>
                <c:pt idx="253">
                  <c:v>-1.9287944444444456</c:v>
                </c:pt>
                <c:pt idx="254">
                  <c:v>-1.920555555555552</c:v>
                </c:pt>
                <c:pt idx="255">
                  <c:v>-1.9190777777777797</c:v>
                </c:pt>
                <c:pt idx="256">
                  <c:v>-1.906400000000005</c:v>
                </c:pt>
                <c:pt idx="257">
                  <c:v>-1.9094277777777791</c:v>
                </c:pt>
                <c:pt idx="258">
                  <c:v>0.86722222222222456</c:v>
                </c:pt>
                <c:pt idx="259">
                  <c:v>0.87798650000000222</c:v>
                </c:pt>
                <c:pt idx="260">
                  <c:v>0.88842222222222134</c:v>
                </c:pt>
                <c:pt idx="261">
                  <c:v>0.87394716666666739</c:v>
                </c:pt>
                <c:pt idx="262">
                  <c:v>0.84004722222222128</c:v>
                </c:pt>
                <c:pt idx="263">
                  <c:v>0.81099444444444302</c:v>
                </c:pt>
                <c:pt idx="264">
                  <c:v>0.77912222222222383</c:v>
                </c:pt>
                <c:pt idx="265">
                  <c:v>0.74417222222222534</c:v>
                </c:pt>
                <c:pt idx="266">
                  <c:v>0.70181949999999915</c:v>
                </c:pt>
                <c:pt idx="267">
                  <c:v>0.6437111111111129</c:v>
                </c:pt>
                <c:pt idx="268">
                  <c:v>0.5685055555555536</c:v>
                </c:pt>
                <c:pt idx="269">
                  <c:v>0.53257222222222111</c:v>
                </c:pt>
                <c:pt idx="270">
                  <c:v>0.48743333333333538</c:v>
                </c:pt>
                <c:pt idx="271">
                  <c:v>0.45174444444444717</c:v>
                </c:pt>
                <c:pt idx="272">
                  <c:v>0.43630555555555262</c:v>
                </c:pt>
                <c:pt idx="273">
                  <c:v>0.41038888888888536</c:v>
                </c:pt>
                <c:pt idx="274">
                  <c:v>0.35546111111111145</c:v>
                </c:pt>
                <c:pt idx="275">
                  <c:v>0.34370000000000189</c:v>
                </c:pt>
                <c:pt idx="276">
                  <c:v>0.34222222222222243</c:v>
                </c:pt>
                <c:pt idx="277">
                  <c:v>0.34222222222222243</c:v>
                </c:pt>
                <c:pt idx="278">
                  <c:v>0.34130555555555731</c:v>
                </c:pt>
                <c:pt idx="279">
                  <c:v>0.33666111111111263</c:v>
                </c:pt>
                <c:pt idx="280">
                  <c:v>0.30295555555555609</c:v>
                </c:pt>
                <c:pt idx="281">
                  <c:v>0.2765189444444438</c:v>
                </c:pt>
                <c:pt idx="282">
                  <c:v>0.24637777777777359</c:v>
                </c:pt>
                <c:pt idx="283">
                  <c:v>0.22546111111110889</c:v>
                </c:pt>
                <c:pt idx="284">
                  <c:v>0.21215227777777912</c:v>
                </c:pt>
                <c:pt idx="285">
                  <c:v>0.16666111111110737</c:v>
                </c:pt>
                <c:pt idx="286">
                  <c:v>0.13285316666667057</c:v>
                </c:pt>
                <c:pt idx="287">
                  <c:v>0.11362777777777922</c:v>
                </c:pt>
                <c:pt idx="288">
                  <c:v>9.9616666666666021E-2</c:v>
                </c:pt>
                <c:pt idx="289">
                  <c:v>8.5461111111111876E-2</c:v>
                </c:pt>
                <c:pt idx="290">
                  <c:v>6.7149999999998045E-2</c:v>
                </c:pt>
                <c:pt idx="291">
                  <c:v>4.2222222222218164E-2</c:v>
                </c:pt>
                <c:pt idx="292">
                  <c:v>8.4166666666689594E-3</c:v>
                </c:pt>
                <c:pt idx="293">
                  <c:v>-1.1300000000002086E-2</c:v>
                </c:pt>
                <c:pt idx="294">
                  <c:v>-4.3133333333333468E-2</c:v>
                </c:pt>
                <c:pt idx="295">
                  <c:v>-7.6230388888891554E-2</c:v>
                </c:pt>
                <c:pt idx="296">
                  <c:v>-0.10017222222222699</c:v>
                </c:pt>
                <c:pt idx="297">
                  <c:v>-0.13777777777778155</c:v>
                </c:pt>
                <c:pt idx="298">
                  <c:v>-0.17101666666666304</c:v>
                </c:pt>
                <c:pt idx="299">
                  <c:v>-0.20425555555555519</c:v>
                </c:pt>
                <c:pt idx="300">
                  <c:v>-0.22517222222222344</c:v>
                </c:pt>
                <c:pt idx="301">
                  <c:v>-0.24573333333333025</c:v>
                </c:pt>
                <c:pt idx="302">
                  <c:v>-0.28030000000000399</c:v>
                </c:pt>
                <c:pt idx="303">
                  <c:v>-0.32208333333333528</c:v>
                </c:pt>
                <c:pt idx="304">
                  <c:v>-0.36362222222222584</c:v>
                </c:pt>
                <c:pt idx="305">
                  <c:v>-0.39221444444444131</c:v>
                </c:pt>
                <c:pt idx="306">
                  <c:v>-0.40993888888888463</c:v>
                </c:pt>
                <c:pt idx="307">
                  <c:v>-0.42698888888888931</c:v>
                </c:pt>
                <c:pt idx="308">
                  <c:v>-0.45187222222222445</c:v>
                </c:pt>
                <c:pt idx="309">
                  <c:v>-0.47694444444444883</c:v>
                </c:pt>
                <c:pt idx="310">
                  <c:v>-0.51380555555556029</c:v>
                </c:pt>
                <c:pt idx="311">
                  <c:v>-0.54173888888888655</c:v>
                </c:pt>
                <c:pt idx="312">
                  <c:v>-0.5527777777777807</c:v>
                </c:pt>
                <c:pt idx="313">
                  <c:v>-0.56165555555555713</c:v>
                </c:pt>
                <c:pt idx="314">
                  <c:v>-0.58024444444444256</c:v>
                </c:pt>
                <c:pt idx="315">
                  <c:v>-0.56334177777777938</c:v>
                </c:pt>
                <c:pt idx="316">
                  <c:v>-0.56277777777778226</c:v>
                </c:pt>
                <c:pt idx="317">
                  <c:v>-0.55960555555555302</c:v>
                </c:pt>
                <c:pt idx="318">
                  <c:v>-0.5577777777777797</c:v>
                </c:pt>
                <c:pt idx="319">
                  <c:v>-0.55039999999999978</c:v>
                </c:pt>
                <c:pt idx="320">
                  <c:v>-0.53403888888889028</c:v>
                </c:pt>
                <c:pt idx="321">
                  <c:v>-0.54246666666666599</c:v>
                </c:pt>
                <c:pt idx="322">
                  <c:v>-0.53073333333333395</c:v>
                </c:pt>
                <c:pt idx="323">
                  <c:v>-0.51826900000000364</c:v>
                </c:pt>
                <c:pt idx="324">
                  <c:v>-0.50580555555555406</c:v>
                </c:pt>
                <c:pt idx="325">
                  <c:v>-0.49482222222222561</c:v>
                </c:pt>
                <c:pt idx="326">
                  <c:v>-0.48651111111111334</c:v>
                </c:pt>
                <c:pt idx="327">
                  <c:v>-0.47805788888888756</c:v>
                </c:pt>
                <c:pt idx="328">
                  <c:v>-0.46577222222222403</c:v>
                </c:pt>
                <c:pt idx="329">
                  <c:v>-0.46277777777777729</c:v>
                </c:pt>
                <c:pt idx="330">
                  <c:v>-0.46742222222221841</c:v>
                </c:pt>
                <c:pt idx="331">
                  <c:v>-0.47277777777777885</c:v>
                </c:pt>
                <c:pt idx="332">
                  <c:v>-0.47154999999999703</c:v>
                </c:pt>
                <c:pt idx="333">
                  <c:v>-0.46319749999999615</c:v>
                </c:pt>
                <c:pt idx="334">
                  <c:v>-0.46672222222222715</c:v>
                </c:pt>
                <c:pt idx="335">
                  <c:v>-0.48327222222222233</c:v>
                </c:pt>
                <c:pt idx="336">
                  <c:v>-0.48828549999999993</c:v>
                </c:pt>
                <c:pt idx="337">
                  <c:v>-0.48415555555556011</c:v>
                </c:pt>
                <c:pt idx="338">
                  <c:v>-0.49073333333333125</c:v>
                </c:pt>
                <c:pt idx="339">
                  <c:v>-0.51608616666666407</c:v>
                </c:pt>
                <c:pt idx="340">
                  <c:v>-0.52391666666666836</c:v>
                </c:pt>
                <c:pt idx="341">
                  <c:v>-0.52883572222221886</c:v>
                </c:pt>
                <c:pt idx="342">
                  <c:v>-0.53713055555555655</c:v>
                </c:pt>
                <c:pt idx="343">
                  <c:v>-0.54146666666666476</c:v>
                </c:pt>
                <c:pt idx="344">
                  <c:v>-0.53736111111111384</c:v>
                </c:pt>
                <c:pt idx="345">
                  <c:v>-0.53314211111110765</c:v>
                </c:pt>
                <c:pt idx="346">
                  <c:v>-0.52136666666666898</c:v>
                </c:pt>
                <c:pt idx="347">
                  <c:v>-0.50298888888888627</c:v>
                </c:pt>
                <c:pt idx="348">
                  <c:v>-0.49277777777777843</c:v>
                </c:pt>
                <c:pt idx="349">
                  <c:v>-0.48897777777778018</c:v>
                </c:pt>
                <c:pt idx="350">
                  <c:v>-0.4753555555555522</c:v>
                </c:pt>
                <c:pt idx="351">
                  <c:v>-0.45028333333333137</c:v>
                </c:pt>
                <c:pt idx="352">
                  <c:v>-0.4365777777777744</c:v>
                </c:pt>
                <c:pt idx="353">
                  <c:v>-0.4154555555555568</c:v>
                </c:pt>
                <c:pt idx="354">
                  <c:v>-0.4048198888888912</c:v>
                </c:pt>
                <c:pt idx="355">
                  <c:v>-0.4029888888888884</c:v>
                </c:pt>
                <c:pt idx="356">
                  <c:v>-0.38320000000000576</c:v>
                </c:pt>
                <c:pt idx="357">
                  <c:v>-0.32827222222222474</c:v>
                </c:pt>
                <c:pt idx="358">
                  <c:v>-0.28918888888888716</c:v>
                </c:pt>
                <c:pt idx="359">
                  <c:v>-0.26911416666666454</c:v>
                </c:pt>
                <c:pt idx="360">
                  <c:v>-0.2464388888888891</c:v>
                </c:pt>
                <c:pt idx="361">
                  <c:v>-0.2192687777777742</c:v>
                </c:pt>
                <c:pt idx="362">
                  <c:v>-0.20496111111111404</c:v>
                </c:pt>
                <c:pt idx="363">
                  <c:v>-0.16270555555555077</c:v>
                </c:pt>
                <c:pt idx="364">
                  <c:v>-0.13613333333333699</c:v>
                </c:pt>
                <c:pt idx="365">
                  <c:v>-0.11953888888888997</c:v>
                </c:pt>
                <c:pt idx="366">
                  <c:v>-0.10897777777778117</c:v>
                </c:pt>
                <c:pt idx="367">
                  <c:v>-9.5383333333334264E-2</c:v>
                </c:pt>
                <c:pt idx="368">
                  <c:v>-6.714444444444112E-2</c:v>
                </c:pt>
                <c:pt idx="369">
                  <c:v>-5.4469611111109373E-2</c:v>
                </c:pt>
                <c:pt idx="370">
                  <c:v>-4.560000000000386E-2</c:v>
                </c:pt>
                <c:pt idx="371">
                  <c:v>-2.8095722222222257</c:v>
                </c:pt>
                <c:pt idx="372">
                  <c:v>-2.8005555555555546</c:v>
                </c:pt>
                <c:pt idx="373">
                  <c:v>-2.8102888888888913</c:v>
                </c:pt>
                <c:pt idx="374">
                  <c:v>-2.7901666666666678</c:v>
                </c:pt>
                <c:pt idx="375">
                  <c:v>-2.781808666666663</c:v>
                </c:pt>
                <c:pt idx="376">
                  <c:v>-2.7665111111111109</c:v>
                </c:pt>
                <c:pt idx="377">
                  <c:v>-2.7525277777777788</c:v>
                </c:pt>
                <c:pt idx="378">
                  <c:v>-2.7327388888888926</c:v>
                </c:pt>
                <c:pt idx="379">
                  <c:v>-2.7216222222222264</c:v>
                </c:pt>
                <c:pt idx="380">
                  <c:v>-2.7047136111111101</c:v>
                </c:pt>
                <c:pt idx="381">
                  <c:v>-2.6793586111111125</c:v>
                </c:pt>
                <c:pt idx="382">
                  <c:v>-2.6614722222222227</c:v>
                </c:pt>
                <c:pt idx="383">
                  <c:v>-2.6501999999999981</c:v>
                </c:pt>
                <c:pt idx="384">
                  <c:v>-2.629077777777777</c:v>
                </c:pt>
                <c:pt idx="385">
                  <c:v>-2.5946388888888912</c:v>
                </c:pt>
                <c:pt idx="386">
                  <c:v>-2.5685833333333363</c:v>
                </c:pt>
                <c:pt idx="387">
                  <c:v>-2.5094277777777805</c:v>
                </c:pt>
                <c:pt idx="388">
                  <c:v>-2.4723858333333339</c:v>
                </c:pt>
                <c:pt idx="389">
                  <c:v>-2.4338722222222273</c:v>
                </c:pt>
                <c:pt idx="390">
                  <c:v>-2.3995666666666686</c:v>
                </c:pt>
                <c:pt idx="391">
                  <c:v>-2.3736555555555583</c:v>
                </c:pt>
                <c:pt idx="392">
                  <c:v>-2.343438888888894</c:v>
                </c:pt>
                <c:pt idx="393">
                  <c:v>-2.2800611111111166</c:v>
                </c:pt>
                <c:pt idx="394">
                  <c:v>-2.2529475000000012</c:v>
                </c:pt>
                <c:pt idx="395">
                  <c:v>-2.2139666666666677</c:v>
                </c:pt>
                <c:pt idx="396">
                  <c:v>-2.1749920555555597</c:v>
                </c:pt>
                <c:pt idx="397">
                  <c:v>-2.1473388888888927</c:v>
                </c:pt>
                <c:pt idx="398">
                  <c:v>-2.109642055555554</c:v>
                </c:pt>
                <c:pt idx="399">
                  <c:v>-2.0547111111111143</c:v>
                </c:pt>
                <c:pt idx="400">
                  <c:v>-2.0352055555555566</c:v>
                </c:pt>
                <c:pt idx="401">
                  <c:v>-1.991472222222221</c:v>
                </c:pt>
                <c:pt idx="402">
                  <c:v>-1.9449912222222245</c:v>
                </c:pt>
                <c:pt idx="403">
                  <c:v>-1.923730611111111</c:v>
                </c:pt>
                <c:pt idx="404">
                  <c:v>-1.9148222222222238</c:v>
                </c:pt>
                <c:pt idx="405">
                  <c:v>-1.8598944444444427</c:v>
                </c:pt>
                <c:pt idx="406">
                  <c:v>-1.8233722222222255</c:v>
                </c:pt>
                <c:pt idx="407">
                  <c:v>-1.7851999999999997</c:v>
                </c:pt>
                <c:pt idx="408">
                  <c:v>-1.74196666666667</c:v>
                </c:pt>
                <c:pt idx="409">
                  <c:v>-1.698983333333338</c:v>
                </c:pt>
                <c:pt idx="410">
                  <c:v>-1.6655555555555601</c:v>
                </c:pt>
                <c:pt idx="411">
                  <c:v>-1.6286999999999985</c:v>
                </c:pt>
                <c:pt idx="412">
                  <c:v>-1.5881611111111091</c:v>
                </c:pt>
                <c:pt idx="413">
                  <c:v>-1.5609777777777758</c:v>
                </c:pt>
                <c:pt idx="414">
                  <c:v>-1.5185111111111169</c:v>
                </c:pt>
                <c:pt idx="415">
                  <c:v>-1.4685833333333349</c:v>
                </c:pt>
                <c:pt idx="416">
                  <c:v>-1.3967500000000008</c:v>
                </c:pt>
                <c:pt idx="417">
                  <c:v>-1.3587944444444453</c:v>
                </c:pt>
                <c:pt idx="418">
                  <c:v>-1.331172222222218</c:v>
                </c:pt>
                <c:pt idx="419">
                  <c:v>-1.3205555555555542</c:v>
                </c:pt>
                <c:pt idx="420">
                  <c:v>-1.259286666666668</c:v>
                </c:pt>
                <c:pt idx="421">
                  <c:v>-1.2168500000000044</c:v>
                </c:pt>
                <c:pt idx="422">
                  <c:v>-1.1750611111111127</c:v>
                </c:pt>
                <c:pt idx="423">
                  <c:v>-1.139655555555553</c:v>
                </c:pt>
                <c:pt idx="424">
                  <c:v>-1.1166833333333344</c:v>
                </c:pt>
                <c:pt idx="425">
                  <c:v>-1.057527777777775</c:v>
                </c:pt>
                <c:pt idx="426">
                  <c:v>-0.98750555555556119</c:v>
                </c:pt>
                <c:pt idx="427">
                  <c:v>-0.95183888888889356</c:v>
                </c:pt>
                <c:pt idx="428">
                  <c:v>-0.91126111111111285</c:v>
                </c:pt>
                <c:pt idx="429">
                  <c:v>-0.87414444444444328</c:v>
                </c:pt>
                <c:pt idx="430">
                  <c:v>-0.86675555555555306</c:v>
                </c:pt>
                <c:pt idx="431">
                  <c:v>-0.8375055555555555</c:v>
                </c:pt>
                <c:pt idx="432">
                  <c:v>-0.77569749999999971</c:v>
                </c:pt>
                <c:pt idx="433">
                  <c:v>-0.7443555555555541</c:v>
                </c:pt>
                <c:pt idx="434">
                  <c:v>-0.71963888888889116</c:v>
                </c:pt>
                <c:pt idx="435">
                  <c:v>-0.68950000000000244</c:v>
                </c:pt>
                <c:pt idx="436">
                  <c:v>-0.64161111111111069</c:v>
                </c:pt>
                <c:pt idx="437">
                  <c:v>-0.60780844444444426</c:v>
                </c:pt>
                <c:pt idx="438">
                  <c:v>-0.54844444444444562</c:v>
                </c:pt>
                <c:pt idx="439">
                  <c:v>-0.52238333333333742</c:v>
                </c:pt>
                <c:pt idx="440">
                  <c:v>-0.49309200000000075</c:v>
                </c:pt>
                <c:pt idx="441">
                  <c:v>-0.45851388888889488</c:v>
                </c:pt>
                <c:pt idx="442">
                  <c:v>-0.42457222222222057</c:v>
                </c:pt>
                <c:pt idx="443">
                  <c:v>-0.41614444444444487</c:v>
                </c:pt>
                <c:pt idx="444">
                  <c:v>-0.35396666666666832</c:v>
                </c:pt>
                <c:pt idx="445">
                  <c:v>-0.32330555555556018</c:v>
                </c:pt>
                <c:pt idx="446">
                  <c:v>-0.28154161111110909</c:v>
                </c:pt>
                <c:pt idx="447">
                  <c:v>-0.24118633333333506</c:v>
                </c:pt>
                <c:pt idx="448">
                  <c:v>-0.20816111111111368</c:v>
                </c:pt>
                <c:pt idx="449">
                  <c:v>-0.14478050000000309</c:v>
                </c:pt>
                <c:pt idx="450">
                  <c:v>-4.7461111111115173E-2</c:v>
                </c:pt>
                <c:pt idx="451">
                  <c:v>-2.7222222222178516E-4</c:v>
                </c:pt>
                <c:pt idx="452">
                  <c:v>3.6911111111109562E-2</c:v>
                </c:pt>
                <c:pt idx="453">
                  <c:v>7.5500000000001677E-2</c:v>
                </c:pt>
                <c:pt idx="454">
                  <c:v>0.12042999999999893</c:v>
                </c:pt>
                <c:pt idx="455">
                  <c:v>0.1288833333333308</c:v>
                </c:pt>
                <c:pt idx="456">
                  <c:v>0.15489444444444089</c:v>
                </c:pt>
                <c:pt idx="457">
                  <c:v>0.15641666666666154</c:v>
                </c:pt>
                <c:pt idx="458">
                  <c:v>0.16972777777777637</c:v>
                </c:pt>
                <c:pt idx="459">
                  <c:v>0.18944444444444031</c:v>
                </c:pt>
                <c:pt idx="460">
                  <c:v>0.19092222222221977</c:v>
                </c:pt>
                <c:pt idx="461">
                  <c:v>0.20355555555555327</c:v>
                </c:pt>
                <c:pt idx="462">
                  <c:v>0.21470811111111132</c:v>
                </c:pt>
                <c:pt idx="463">
                  <c:v>0.22239999999999682</c:v>
                </c:pt>
                <c:pt idx="464">
                  <c:v>0.22866988888889139</c:v>
                </c:pt>
                <c:pt idx="465">
                  <c:v>0.23697777777777418</c:v>
                </c:pt>
                <c:pt idx="466">
                  <c:v>0.24613888888888624</c:v>
                </c:pt>
                <c:pt idx="467">
                  <c:v>0.2630361111111128</c:v>
                </c:pt>
                <c:pt idx="468">
                  <c:v>0.28346111111111227</c:v>
                </c:pt>
                <c:pt idx="469">
                  <c:v>0.29536111111110941</c:v>
                </c:pt>
                <c:pt idx="470">
                  <c:v>0.3015555555555558</c:v>
                </c:pt>
                <c:pt idx="471">
                  <c:v>0.30697777777777802</c:v>
                </c:pt>
                <c:pt idx="472">
                  <c:v>0.31655555555555637</c:v>
                </c:pt>
                <c:pt idx="473">
                  <c:v>0.33768549999999919</c:v>
                </c:pt>
                <c:pt idx="474">
                  <c:v>0.35082222222222015</c:v>
                </c:pt>
                <c:pt idx="475">
                  <c:v>0.36923333333333019</c:v>
                </c:pt>
                <c:pt idx="476">
                  <c:v>0.38366955555554938</c:v>
                </c:pt>
                <c:pt idx="477">
                  <c:v>0.39192222222222384</c:v>
                </c:pt>
                <c:pt idx="478">
                  <c:v>0.40049999999999741</c:v>
                </c:pt>
                <c:pt idx="479">
                  <c:v>0.41317777777777565</c:v>
                </c:pt>
                <c:pt idx="480">
                  <c:v>0.42564444444444405</c:v>
                </c:pt>
                <c:pt idx="481">
                  <c:v>0.43228572222222184</c:v>
                </c:pt>
                <c:pt idx="482">
                  <c:v>0.44824999999999804</c:v>
                </c:pt>
                <c:pt idx="483">
                  <c:v>0.47274694444444165</c:v>
                </c:pt>
                <c:pt idx="484">
                  <c:v>0.48542222222222264</c:v>
                </c:pt>
                <c:pt idx="485">
                  <c:v>0.50631111111110982</c:v>
                </c:pt>
                <c:pt idx="486">
                  <c:v>0.51296666666666368</c:v>
                </c:pt>
                <c:pt idx="487">
                  <c:v>0.52497438888888937</c:v>
                </c:pt>
                <c:pt idx="488">
                  <c:v>0.53444444444444628</c:v>
                </c:pt>
                <c:pt idx="489">
                  <c:v>0.54084999999999539</c:v>
                </c:pt>
                <c:pt idx="490">
                  <c:v>0.56972505555555486</c:v>
                </c:pt>
                <c:pt idx="491">
                  <c:v>0.58662777777777819</c:v>
                </c:pt>
                <c:pt idx="492">
                  <c:v>0.59979444444444141</c:v>
                </c:pt>
                <c:pt idx="493">
                  <c:v>0.61223888888888567</c:v>
                </c:pt>
                <c:pt idx="494">
                  <c:v>0.62635000000000218</c:v>
                </c:pt>
                <c:pt idx="495">
                  <c:v>0.63859999999999673</c:v>
                </c:pt>
                <c:pt idx="496">
                  <c:v>0.63444444444444059</c:v>
                </c:pt>
                <c:pt idx="497">
                  <c:v>0.6555666666666653</c:v>
                </c:pt>
                <c:pt idx="498">
                  <c:v>0.66282483333333175</c:v>
                </c:pt>
                <c:pt idx="499">
                  <c:v>0.67192499999999455</c:v>
                </c:pt>
                <c:pt idx="500">
                  <c:v>0.68103333333333183</c:v>
                </c:pt>
                <c:pt idx="501">
                  <c:v>0.68585000000000207</c:v>
                </c:pt>
                <c:pt idx="502">
                  <c:v>0.69427488888888789</c:v>
                </c:pt>
                <c:pt idx="503">
                  <c:v>0.69847222222222172</c:v>
                </c:pt>
                <c:pt idx="504">
                  <c:v>3.4835611111111113</c:v>
                </c:pt>
                <c:pt idx="505">
                  <c:v>3.487222222222222</c:v>
                </c:pt>
                <c:pt idx="506">
                  <c:v>3.4754722222222192</c:v>
                </c:pt>
                <c:pt idx="507">
                  <c:v>3.4435055555555572</c:v>
                </c:pt>
                <c:pt idx="508">
                  <c:v>3.4181500000000007</c:v>
                </c:pt>
                <c:pt idx="509">
                  <c:v>3.3578914999999974</c:v>
                </c:pt>
                <c:pt idx="510">
                  <c:v>3.2964666666666638</c:v>
                </c:pt>
                <c:pt idx="511">
                  <c:v>3.2415555555555571</c:v>
                </c:pt>
                <c:pt idx="512">
                  <c:v>3.1869422222222248</c:v>
                </c:pt>
                <c:pt idx="513">
                  <c:v>3.1203611111111158</c:v>
                </c:pt>
                <c:pt idx="514">
                  <c:v>3.0517917222222231</c:v>
                </c:pt>
                <c:pt idx="515">
                  <c:v>2.9361640000000016</c:v>
                </c:pt>
                <c:pt idx="516">
                  <c:v>2.8639833333333335</c:v>
                </c:pt>
                <c:pt idx="517">
                  <c:v>2.7940166666666642</c:v>
                </c:pt>
                <c:pt idx="518">
                  <c:v>2.727050000000002</c:v>
                </c:pt>
                <c:pt idx="519">
                  <c:v>2.6569888888888862</c:v>
                </c:pt>
                <c:pt idx="520">
                  <c:v>2.5915833333333325</c:v>
                </c:pt>
                <c:pt idx="521">
                  <c:v>2.4791251111111094</c:v>
                </c:pt>
                <c:pt idx="522">
                  <c:v>2.4048499999999962</c:v>
                </c:pt>
                <c:pt idx="523">
                  <c:v>2.3371944444444459</c:v>
                </c:pt>
                <c:pt idx="524">
                  <c:v>2.2719388888888865</c:v>
                </c:pt>
                <c:pt idx="525">
                  <c:v>2.1883477222222254</c:v>
                </c:pt>
                <c:pt idx="526">
                  <c:v>2.0996166666666625</c:v>
                </c:pt>
                <c:pt idx="527">
                  <c:v>2.027575166666665</c:v>
                </c:pt>
                <c:pt idx="528">
                  <c:v>1.848983333333333</c:v>
                </c:pt>
                <c:pt idx="529">
                  <c:v>1.7805311666666697</c:v>
                </c:pt>
                <c:pt idx="530">
                  <c:v>1.711872222222226</c:v>
                </c:pt>
                <c:pt idx="531">
                  <c:v>1.6312196666666665</c:v>
                </c:pt>
                <c:pt idx="532">
                  <c:v>1.5712222222222181</c:v>
                </c:pt>
                <c:pt idx="533">
                  <c:v>1.4185277777777756</c:v>
                </c:pt>
                <c:pt idx="534">
                  <c:v>1.3469388888888929</c:v>
                </c:pt>
                <c:pt idx="535">
                  <c:v>1.2598419444444424</c:v>
                </c:pt>
                <c:pt idx="536">
                  <c:v>1.1437691666666687</c:v>
                </c:pt>
                <c:pt idx="537">
                  <c:v>1.0580499999999979</c:v>
                </c:pt>
                <c:pt idx="538">
                  <c:v>0.97560883333333592</c:v>
                </c:pt>
                <c:pt idx="539">
                  <c:v>0.87868333333333482</c:v>
                </c:pt>
                <c:pt idx="540">
                  <c:v>0.79931666666666956</c:v>
                </c:pt>
                <c:pt idx="541">
                  <c:v>0.65757222222221756</c:v>
                </c:pt>
                <c:pt idx="542">
                  <c:v>0.58903333333333308</c:v>
                </c:pt>
                <c:pt idx="543">
                  <c:v>0.52862777777778192</c:v>
                </c:pt>
                <c:pt idx="544">
                  <c:v>0.4776444444444401</c:v>
                </c:pt>
                <c:pt idx="545">
                  <c:v>0.44511111111110679</c:v>
                </c:pt>
                <c:pt idx="546">
                  <c:v>0.41975555555555744</c:v>
                </c:pt>
                <c:pt idx="547">
                  <c:v>0.35109444444444193</c:v>
                </c:pt>
                <c:pt idx="548">
                  <c:v>0.32201111111111302</c:v>
                </c:pt>
                <c:pt idx="549">
                  <c:v>0.28067222222222554</c:v>
                </c:pt>
                <c:pt idx="550">
                  <c:v>0.23264144444444312</c:v>
                </c:pt>
                <c:pt idx="551">
                  <c:v>0.20081416666666385</c:v>
                </c:pt>
                <c:pt idx="552">
                  <c:v>0.1839166666666685</c:v>
                </c:pt>
                <c:pt idx="553">
                  <c:v>0.12609694444444131</c:v>
                </c:pt>
                <c:pt idx="554">
                  <c:v>0.1056756111111099</c:v>
                </c:pt>
                <c:pt idx="555">
                  <c:v>8.2966666666663968E-2</c:v>
                </c:pt>
                <c:pt idx="556">
                  <c:v>5.9827777777780256E-2</c:v>
                </c:pt>
                <c:pt idx="557">
                  <c:v>4.7644444444440381E-2</c:v>
                </c:pt>
                <c:pt idx="558">
                  <c:v>-7.2860555555571693E-3</c:v>
                </c:pt>
                <c:pt idx="559">
                  <c:v>-2.3977777777776765E-2</c:v>
                </c:pt>
                <c:pt idx="560">
                  <c:v>-3.0666666666665066E-2</c:v>
                </c:pt>
                <c:pt idx="561">
                  <c:v>-4.5030388888886108E-2</c:v>
                </c:pt>
                <c:pt idx="562">
                  <c:v>-6.8761111111108164E-2</c:v>
                </c:pt>
                <c:pt idx="563">
                  <c:v>-8.8116666666664401E-2</c:v>
                </c:pt>
                <c:pt idx="564">
                  <c:v>-9.2341111111110763E-2</c:v>
                </c:pt>
                <c:pt idx="565">
                  <c:v>-0.10748544444444974</c:v>
                </c:pt>
                <c:pt idx="566">
                  <c:v>-0.1238611111111112</c:v>
                </c:pt>
                <c:pt idx="567">
                  <c:v>-0.1384000000000043</c:v>
                </c:pt>
                <c:pt idx="568">
                  <c:v>-0.15073566666666594</c:v>
                </c:pt>
                <c:pt idx="569">
                  <c:v>-0.16277777777778013</c:v>
                </c:pt>
                <c:pt idx="570">
                  <c:v>-0.16277777777778013</c:v>
                </c:pt>
                <c:pt idx="571">
                  <c:v>-0.15577777777777868</c:v>
                </c:pt>
                <c:pt idx="572">
                  <c:v>-0.1450888888888926</c:v>
                </c:pt>
                <c:pt idx="573">
                  <c:v>-0.131016666666671</c:v>
                </c:pt>
                <c:pt idx="574">
                  <c:v>-0.11440000000000339</c:v>
                </c:pt>
                <c:pt idx="575">
                  <c:v>-9.7777777777778851E-2</c:v>
                </c:pt>
                <c:pt idx="576">
                  <c:v>-5.6133333333331592E-2</c:v>
                </c:pt>
                <c:pt idx="577">
                  <c:v>-3.1227777777775856E-2</c:v>
                </c:pt>
                <c:pt idx="578">
                  <c:v>-3.0611111111120692E-3</c:v>
                </c:pt>
                <c:pt idx="579">
                  <c:v>1.5636000000004202E-2</c:v>
                </c:pt>
                <c:pt idx="580">
                  <c:v>1.0111111111108073E-2</c:v>
                </c:pt>
                <c:pt idx="581">
                  <c:v>-2.5643333333320584E-3</c:v>
                </c:pt>
                <c:pt idx="582">
                  <c:v>-3.9538888888888124E-2</c:v>
                </c:pt>
                <c:pt idx="583">
                  <c:v>-6.3722222222221347E-2</c:v>
                </c:pt>
                <c:pt idx="584">
                  <c:v>-8.6722222222221035E-2</c:v>
                </c:pt>
                <c:pt idx="585">
                  <c:v>-0.10573333333333323</c:v>
                </c:pt>
                <c:pt idx="586">
                  <c:v>-0.11339444444444524</c:v>
                </c:pt>
                <c:pt idx="587">
                  <c:v>-0.11756894444444299</c:v>
                </c:pt>
                <c:pt idx="588">
                  <c:v>-0.1100055555555528</c:v>
                </c:pt>
                <c:pt idx="589">
                  <c:v>-9.8694444444443974E-2</c:v>
                </c:pt>
                <c:pt idx="590">
                  <c:v>-9.4961111111111052E-2</c:v>
                </c:pt>
                <c:pt idx="591">
                  <c:v>-8.7072222222221995E-2</c:v>
                </c:pt>
                <c:pt idx="592">
                  <c:v>-5.7777777777776151E-2</c:v>
                </c:pt>
                <c:pt idx="593">
                  <c:v>-5.7777777777776151E-2</c:v>
                </c:pt>
                <c:pt idx="594">
                  <c:v>-2.3466666666671188E-2</c:v>
                </c:pt>
                <c:pt idx="595">
                  <c:v>3.9444444444214355E-4</c:v>
                </c:pt>
                <c:pt idx="596">
                  <c:v>2.3099999999995902E-2</c:v>
                </c:pt>
                <c:pt idx="597">
                  <c:v>4.6386722222223398E-2</c:v>
                </c:pt>
                <c:pt idx="598">
                  <c:v>7.2644444444442513E-2</c:v>
                </c:pt>
                <c:pt idx="599">
                  <c:v>7.6872222222217346E-2</c:v>
                </c:pt>
                <c:pt idx="600">
                  <c:v>6.2011111111111461E-2</c:v>
                </c:pt>
                <c:pt idx="601">
                  <c:v>3.6519388888887505E-2</c:v>
                </c:pt>
                <c:pt idx="602">
                  <c:v>2.4338888888884469E-2</c:v>
                </c:pt>
                <c:pt idx="603">
                  <c:v>2.0883333333330256E-2</c:v>
                </c:pt>
                <c:pt idx="604">
                  <c:v>1.1111111111361538E-4</c:v>
                </c:pt>
                <c:pt idx="605">
                  <c:v>-2.1019000000002563E-2</c:v>
                </c:pt>
                <c:pt idx="606">
                  <c:v>-4.1792111111110586E-2</c:v>
                </c:pt>
                <c:pt idx="607">
                  <c:v>-4.4869333333330985E-2</c:v>
                </c:pt>
                <c:pt idx="608">
                  <c:v>-4.8888888888885873E-2</c:v>
                </c:pt>
                <c:pt idx="609">
                  <c:v>-5.5380944444440416E-2</c:v>
                </c:pt>
                <c:pt idx="610">
                  <c:v>-4.5311111111107749E-2</c:v>
                </c:pt>
                <c:pt idx="611">
                  <c:v>-1.5738888888886748E-2</c:v>
                </c:pt>
                <c:pt idx="612">
                  <c:v>-2.0222222222223252E-2</c:v>
                </c:pt>
                <c:pt idx="613">
                  <c:v>-1.1227777777779835E-2</c:v>
                </c:pt>
                <c:pt idx="614">
                  <c:v>1.311111111107266E-3</c:v>
                </c:pt>
                <c:pt idx="615">
                  <c:v>4.8361666666671965E-3</c:v>
                </c:pt>
                <c:pt idx="616">
                  <c:v>3.9444444444214355E-4</c:v>
                </c:pt>
                <c:pt idx="617">
                  <c:v>3.8416666666662991E-2</c:v>
                </c:pt>
                <c:pt idx="618">
                  <c:v>5.7111111111112223E-2</c:v>
                </c:pt>
                <c:pt idx="619">
                  <c:v>6.2222222222217738E-2</c:v>
                </c:pt>
                <c:pt idx="620">
                  <c:v>6.8327777777778209E-2</c:v>
                </c:pt>
                <c:pt idx="621">
                  <c:v>7.8422222222222615E-2</c:v>
                </c:pt>
                <c:pt idx="622">
                  <c:v>8.2894444444441717E-2</c:v>
                </c:pt>
                <c:pt idx="623">
                  <c:v>9.1247555555554527E-2</c:v>
                </c:pt>
                <c:pt idx="624">
                  <c:v>0.10320877777777682</c:v>
                </c:pt>
                <c:pt idx="625">
                  <c:v>0.10440555555555164</c:v>
                </c:pt>
                <c:pt idx="626">
                  <c:v>9.2538888888885396E-2</c:v>
                </c:pt>
                <c:pt idx="627">
                  <c:v>7.6177777777775901E-2</c:v>
                </c:pt>
                <c:pt idx="628">
                  <c:v>7.2805555555557788E-2</c:v>
                </c:pt>
                <c:pt idx="629">
                  <c:v>8.5338888888887965E-2</c:v>
                </c:pt>
                <c:pt idx="630">
                  <c:v>8.722222222221987E-2</c:v>
                </c:pt>
                <c:pt idx="631">
                  <c:v>0.10059999999999647</c:v>
                </c:pt>
                <c:pt idx="632">
                  <c:v>0.1158862777777756</c:v>
                </c:pt>
                <c:pt idx="633">
                  <c:v>0.12222222222222001</c:v>
                </c:pt>
                <c:pt idx="634">
                  <c:v>0.12250266666666576</c:v>
                </c:pt>
                <c:pt idx="635">
                  <c:v>0.13940555555555179</c:v>
                </c:pt>
                <c:pt idx="636">
                  <c:v>0.15257222222222211</c:v>
                </c:pt>
                <c:pt idx="637">
                  <c:v>0.15722222222222371</c:v>
                </c:pt>
                <c:pt idx="638">
                  <c:v>0.16412777777777521</c:v>
                </c:pt>
                <c:pt idx="639">
                  <c:v>0.18145000000000167</c:v>
                </c:pt>
                <c:pt idx="640">
                  <c:v>0.20222222222222541</c:v>
                </c:pt>
                <c:pt idx="641">
                  <c:v>0.20643333333332947</c:v>
                </c:pt>
                <c:pt idx="642">
                  <c:v>0.20722222222222442</c:v>
                </c:pt>
                <c:pt idx="643">
                  <c:v>0.21733599999999953</c:v>
                </c:pt>
                <c:pt idx="644">
                  <c:v>0.23053333333333015</c:v>
                </c:pt>
                <c:pt idx="645">
                  <c:v>0.23947777777777901</c:v>
                </c:pt>
                <c:pt idx="646">
                  <c:v>0.25201666666666966</c:v>
                </c:pt>
                <c:pt idx="647">
                  <c:v>0.27234999999999943</c:v>
                </c:pt>
                <c:pt idx="648">
                  <c:v>0.28658333333333275</c:v>
                </c:pt>
                <c:pt idx="649">
                  <c:v>0.30348888888888581</c:v>
                </c:pt>
                <c:pt idx="650">
                  <c:v>0.3200388888888881</c:v>
                </c:pt>
                <c:pt idx="651">
                  <c:v>0.33454444444444675</c:v>
                </c:pt>
                <c:pt idx="652">
                  <c:v>0.38947777777777759</c:v>
                </c:pt>
                <c:pt idx="653">
                  <c:v>0.40088655555555519</c:v>
                </c:pt>
                <c:pt idx="654">
                  <c:v>0.41651666666666642</c:v>
                </c:pt>
                <c:pt idx="655">
                  <c:v>0.43123333333333136</c:v>
                </c:pt>
                <c:pt idx="656">
                  <c:v>0.44924444444444234</c:v>
                </c:pt>
                <c:pt idx="657">
                  <c:v>0.46776666666666955</c:v>
                </c:pt>
                <c:pt idx="658">
                  <c:v>0.47194161111110944</c:v>
                </c:pt>
                <c:pt idx="659">
                  <c:v>-2.3055555555555607</c:v>
                </c:pt>
                <c:pt idx="660">
                  <c:v>-2.2934444444444502</c:v>
                </c:pt>
                <c:pt idx="661">
                  <c:v>-2.2790055555555568</c:v>
                </c:pt>
                <c:pt idx="662">
                  <c:v>-2.2652000000000001</c:v>
                </c:pt>
                <c:pt idx="663">
                  <c:v>-2.2485859999999995</c:v>
                </c:pt>
                <c:pt idx="664">
                  <c:v>-2.2316833333333363</c:v>
                </c:pt>
                <c:pt idx="665">
                  <c:v>-2.1695000000000029</c:v>
                </c:pt>
                <c:pt idx="666">
                  <c:v>-2.1358055555555531</c:v>
                </c:pt>
                <c:pt idx="667">
                  <c:v>-2.095977777777783</c:v>
                </c:pt>
                <c:pt idx="668">
                  <c:v>-2.036538888888888</c:v>
                </c:pt>
                <c:pt idx="669">
                  <c:v>-1.9759055555555562</c:v>
                </c:pt>
                <c:pt idx="670">
                  <c:v>-1.9294333333333391</c:v>
                </c:pt>
                <c:pt idx="671">
                  <c:v>-1.8468777777777809</c:v>
                </c:pt>
                <c:pt idx="672">
                  <c:v>-1.783622222222224</c:v>
                </c:pt>
                <c:pt idx="673">
                  <c:v>-1.7319999999999993</c:v>
                </c:pt>
                <c:pt idx="674">
                  <c:v>-1.6844304444444447</c:v>
                </c:pt>
                <c:pt idx="675">
                  <c:v>-1.6421111111111095</c:v>
                </c:pt>
                <c:pt idx="676">
                  <c:v>-1.5878000000000014</c:v>
                </c:pt>
                <c:pt idx="677">
                  <c:v>-1.4816777777777759</c:v>
                </c:pt>
                <c:pt idx="678">
                  <c:v>-1.4254277777777808</c:v>
                </c:pt>
                <c:pt idx="679">
                  <c:v>-1.3682301666666703</c:v>
                </c:pt>
                <c:pt idx="680">
                  <c:v>-1.2980333333333363</c:v>
                </c:pt>
                <c:pt idx="681">
                  <c:v>-1.2281722222222271</c:v>
                </c:pt>
                <c:pt idx="682">
                  <c:v>-1.1567444444444419</c:v>
                </c:pt>
                <c:pt idx="683">
                  <c:v>-1.0573166666666687</c:v>
                </c:pt>
                <c:pt idx="684">
                  <c:v>-0.99688888888888627</c:v>
                </c:pt>
                <c:pt idx="685">
                  <c:v>-0.93696111111111335</c:v>
                </c:pt>
                <c:pt idx="686">
                  <c:v>-0.88238611111111354</c:v>
                </c:pt>
                <c:pt idx="687">
                  <c:v>-0.83520000000000039</c:v>
                </c:pt>
                <c:pt idx="688">
                  <c:v>-0.77091111111111488</c:v>
                </c:pt>
                <c:pt idx="689">
                  <c:v>-0.68252561111111376</c:v>
                </c:pt>
                <c:pt idx="690">
                  <c:v>-0.62618888888888691</c:v>
                </c:pt>
                <c:pt idx="691">
                  <c:v>-0.56816949999999977</c:v>
                </c:pt>
                <c:pt idx="692">
                  <c:v>-0.52170555555555609</c:v>
                </c:pt>
                <c:pt idx="693">
                  <c:v>-0.49176111111111354</c:v>
                </c:pt>
                <c:pt idx="694">
                  <c:v>-0.45383888888888535</c:v>
                </c:pt>
                <c:pt idx="695">
                  <c:v>-0.37558333333333493</c:v>
                </c:pt>
                <c:pt idx="696">
                  <c:v>-0.33379444444444673</c:v>
                </c:pt>
                <c:pt idx="697">
                  <c:v>-0.29625788888889204</c:v>
                </c:pt>
                <c:pt idx="698">
                  <c:v>-0.26151666666666884</c:v>
                </c:pt>
                <c:pt idx="699">
                  <c:v>-0.21217222222222532</c:v>
                </c:pt>
                <c:pt idx="700">
                  <c:v>-0.16147222222222268</c:v>
                </c:pt>
                <c:pt idx="701">
                  <c:v>-0.11259716666667074</c:v>
                </c:pt>
                <c:pt idx="702">
                  <c:v>-6.9572222222223701E-2</c:v>
                </c:pt>
                <c:pt idx="703">
                  <c:v>-3.5727777777783132E-2</c:v>
                </c:pt>
                <c:pt idx="704">
                  <c:v>-9.2866666666679976E-3</c:v>
                </c:pt>
                <c:pt idx="705">
                  <c:v>3.1827777777774457E-2</c:v>
                </c:pt>
                <c:pt idx="706">
                  <c:v>6.9433333333329017E-2</c:v>
                </c:pt>
                <c:pt idx="707">
                  <c:v>7.4444444444441871E-2</c:v>
                </c:pt>
                <c:pt idx="708">
                  <c:v>9.4811111111109625E-2</c:v>
                </c:pt>
                <c:pt idx="709">
                  <c:v>8.3500000000000796E-2</c:v>
                </c:pt>
                <c:pt idx="710">
                  <c:v>6.5150000000002706E-2</c:v>
                </c:pt>
                <c:pt idx="711">
                  <c:v>4.4094444444443326E-2</c:v>
                </c:pt>
                <c:pt idx="712">
                  <c:v>1.5766666666664264E-2</c:v>
                </c:pt>
                <c:pt idx="713">
                  <c:v>-9.2999999999996419E-3</c:v>
                </c:pt>
                <c:pt idx="714">
                  <c:v>-6.6248333333298604E-3</c:v>
                </c:pt>
                <c:pt idx="715">
                  <c:v>6.6444444444435646E-3</c:v>
                </c:pt>
                <c:pt idx="716">
                  <c:v>2.0977777777780204E-2</c:v>
                </c:pt>
                <c:pt idx="717">
                  <c:v>2.9444444444440165E-2</c:v>
                </c:pt>
                <c:pt idx="718">
                  <c:v>3.4177777777777862E-2</c:v>
                </c:pt>
                <c:pt idx="719">
                  <c:v>7.5963333333334049E-2</c:v>
                </c:pt>
                <c:pt idx="720">
                  <c:v>8.3244444444442678E-2</c:v>
                </c:pt>
                <c:pt idx="721">
                  <c:v>0.10773333333333568</c:v>
                </c:pt>
                <c:pt idx="722">
                  <c:v>0.12845555555555066</c:v>
                </c:pt>
                <c:pt idx="723">
                  <c:v>0.13774444444444356</c:v>
                </c:pt>
                <c:pt idx="724">
                  <c:v>0.15049999999999741</c:v>
                </c:pt>
                <c:pt idx="725">
                  <c:v>0.17162777777777904</c:v>
                </c:pt>
                <c:pt idx="726">
                  <c:v>0.199583333333333</c:v>
                </c:pt>
                <c:pt idx="727">
                  <c:v>0.2176833333333299</c:v>
                </c:pt>
                <c:pt idx="728">
                  <c:v>0.23585555555554905</c:v>
                </c:pt>
                <c:pt idx="729">
                  <c:v>0.25867222222221997</c:v>
                </c:pt>
                <c:pt idx="730">
                  <c:v>0.27508333333333113</c:v>
                </c:pt>
                <c:pt idx="731">
                  <c:v>0.28775555555555599</c:v>
                </c:pt>
                <c:pt idx="732">
                  <c:v>0.30021666666666746</c:v>
                </c:pt>
                <c:pt idx="733">
                  <c:v>0.32087538888888645</c:v>
                </c:pt>
                <c:pt idx="734">
                  <c:v>0.33824444444444524</c:v>
                </c:pt>
                <c:pt idx="735">
                  <c:v>0.3465555555555575</c:v>
                </c:pt>
                <c:pt idx="736">
                  <c:v>0.35634783333333431</c:v>
                </c:pt>
                <c:pt idx="737">
                  <c:v>0.39437777777777683</c:v>
                </c:pt>
                <c:pt idx="738">
                  <c:v>0.40662555555555358</c:v>
                </c:pt>
                <c:pt idx="739">
                  <c:v>0.41492222222221997</c:v>
                </c:pt>
                <c:pt idx="740">
                  <c:v>0.42894999999999683</c:v>
                </c:pt>
                <c:pt idx="741">
                  <c:v>0.4486722222222177</c:v>
                </c:pt>
                <c:pt idx="742">
                  <c:v>0.46550000000000225</c:v>
                </c:pt>
                <c:pt idx="743">
                  <c:v>0.48662222222221629</c:v>
                </c:pt>
                <c:pt idx="744">
                  <c:v>0.51458572222221832</c:v>
                </c:pt>
                <c:pt idx="745">
                  <c:v>0.52718333333333334</c:v>
                </c:pt>
                <c:pt idx="746">
                  <c:v>0.54624444444444009</c:v>
                </c:pt>
                <c:pt idx="747">
                  <c:v>0.57346111111110787</c:v>
                </c:pt>
                <c:pt idx="748">
                  <c:v>0.5707111111111125</c:v>
                </c:pt>
                <c:pt idx="749">
                  <c:v>0.60873888888889027</c:v>
                </c:pt>
                <c:pt idx="750">
                  <c:v>0.61444444444444102</c:v>
                </c:pt>
                <c:pt idx="751">
                  <c:v>0.62497455555555703</c:v>
                </c:pt>
                <c:pt idx="752">
                  <c:v>0.63796666666666724</c:v>
                </c:pt>
                <c:pt idx="753">
                  <c:v>0.64536111111110728</c:v>
                </c:pt>
                <c:pt idx="754">
                  <c:v>0.64977777777777845</c:v>
                </c:pt>
                <c:pt idx="755">
                  <c:v>0.67484999999999928</c:v>
                </c:pt>
                <c:pt idx="756">
                  <c:v>0.69292777777777559</c:v>
                </c:pt>
                <c:pt idx="757">
                  <c:v>0.71461666666666446</c:v>
                </c:pt>
                <c:pt idx="758">
                  <c:v>0.73110555555555479</c:v>
                </c:pt>
                <c:pt idx="759">
                  <c:v>0.7375420555555543</c:v>
                </c:pt>
                <c:pt idx="760">
                  <c:v>0.75444444444444514</c:v>
                </c:pt>
                <c:pt idx="761">
                  <c:v>0.75860000000000127</c:v>
                </c:pt>
                <c:pt idx="762">
                  <c:v>0.75944444444444414</c:v>
                </c:pt>
                <c:pt idx="763">
                  <c:v>0.76683888888888418</c:v>
                </c:pt>
                <c:pt idx="764">
                  <c:v>0.78410255555555608</c:v>
                </c:pt>
                <c:pt idx="765">
                  <c:v>0.80444444444443874</c:v>
                </c:pt>
                <c:pt idx="766">
                  <c:v>0.80444444444443874</c:v>
                </c:pt>
                <c:pt idx="767">
                  <c:v>0.82491666666666319</c:v>
                </c:pt>
                <c:pt idx="768">
                  <c:v>0.83267222222222514</c:v>
                </c:pt>
                <c:pt idx="769">
                  <c:v>0.83923333333333261</c:v>
                </c:pt>
                <c:pt idx="770">
                  <c:v>0.84599444444444316</c:v>
                </c:pt>
                <c:pt idx="771">
                  <c:v>0.85085000000000122</c:v>
                </c:pt>
                <c:pt idx="772">
                  <c:v>0.85930294444444044</c:v>
                </c:pt>
                <c:pt idx="773">
                  <c:v>0.87151666666666827</c:v>
                </c:pt>
                <c:pt idx="774">
                  <c:v>0.87761349999999894</c:v>
                </c:pt>
                <c:pt idx="775">
                  <c:v>0.88176111111111055</c:v>
                </c:pt>
                <c:pt idx="776">
                  <c:v>0.88878888888888596</c:v>
                </c:pt>
                <c:pt idx="777">
                  <c:v>0.90169999999999462</c:v>
                </c:pt>
                <c:pt idx="778">
                  <c:v>0.91860000000000142</c:v>
                </c:pt>
                <c:pt idx="779">
                  <c:v>0.91944444444444429</c:v>
                </c:pt>
                <c:pt idx="780">
                  <c:v>0.93469444444444605</c:v>
                </c:pt>
                <c:pt idx="781">
                  <c:v>0.94662561111111287</c:v>
                </c:pt>
                <c:pt idx="782">
                  <c:v>0.95199444444444126</c:v>
                </c:pt>
                <c:pt idx="783">
                  <c:v>0.95984444444444605</c:v>
                </c:pt>
                <c:pt idx="784">
                  <c:v>0.96402488888888982</c:v>
                </c:pt>
                <c:pt idx="785">
                  <c:v>0.95944444444444699</c:v>
                </c:pt>
                <c:pt idx="786">
                  <c:v>0.96796666666666553</c:v>
                </c:pt>
                <c:pt idx="787">
                  <c:v>0.97838888888888675</c:v>
                </c:pt>
                <c:pt idx="788">
                  <c:v>0.9866944444444421</c:v>
                </c:pt>
                <c:pt idx="789">
                  <c:v>0.99578888888889239</c:v>
                </c:pt>
                <c:pt idx="790">
                  <c:v>1.0169722222222219</c:v>
                </c:pt>
                <c:pt idx="791">
                  <c:v>1.026657944444441</c:v>
                </c:pt>
                <c:pt idx="792">
                  <c:v>3.8044722222222234</c:v>
                </c:pt>
                <c:pt idx="793">
                  <c:v>3.7889141666666681</c:v>
                </c:pt>
                <c:pt idx="794">
                  <c:v>3.7507277777777794</c:v>
                </c:pt>
                <c:pt idx="795">
                  <c:v>3.685705555555554</c:v>
                </c:pt>
                <c:pt idx="796">
                  <c:v>3.6402499999999947</c:v>
                </c:pt>
                <c:pt idx="797">
                  <c:v>3.5207444444444427</c:v>
                </c:pt>
                <c:pt idx="798">
                  <c:v>3.4366777777777777</c:v>
                </c:pt>
                <c:pt idx="799">
                  <c:v>3.3290777777777762</c:v>
                </c:pt>
                <c:pt idx="800">
                  <c:v>3.2345666666666659</c:v>
                </c:pt>
                <c:pt idx="801">
                  <c:v>3.1654611111111102</c:v>
                </c:pt>
                <c:pt idx="802">
                  <c:v>3.0818722222222235</c:v>
                </c:pt>
                <c:pt idx="803">
                  <c:v>2.9931388888888861</c:v>
                </c:pt>
                <c:pt idx="804">
                  <c:v>2.8297611111111109</c:v>
                </c:pt>
                <c:pt idx="805">
                  <c:v>2.7432333333333325</c:v>
                </c:pt>
                <c:pt idx="806">
                  <c:v>2.6747809444444464</c:v>
                </c:pt>
                <c:pt idx="807">
                  <c:v>2.487861111111112</c:v>
                </c:pt>
                <c:pt idx="808">
                  <c:v>2.4256277777777768</c:v>
                </c:pt>
                <c:pt idx="809">
                  <c:v>2.2899888888888853</c:v>
                </c:pt>
                <c:pt idx="810">
                  <c:v>2.0909722222222236</c:v>
                </c:pt>
                <c:pt idx="811">
                  <c:v>2.0006688333333322</c:v>
                </c:pt>
                <c:pt idx="812">
                  <c:v>1.864711111111113</c:v>
                </c:pt>
                <c:pt idx="813">
                  <c:v>1.7102722222222226</c:v>
                </c:pt>
                <c:pt idx="814">
                  <c:v>1.5229888888888929</c:v>
                </c:pt>
                <c:pt idx="815">
                  <c:v>1.4142555555555525</c:v>
                </c:pt>
                <c:pt idx="816">
                  <c:v>1.2673055555555521</c:v>
                </c:pt>
                <c:pt idx="817">
                  <c:v>1.1340077777777751</c:v>
                </c:pt>
                <c:pt idx="818">
                  <c:v>0.94701111111111302</c:v>
                </c:pt>
                <c:pt idx="819">
                  <c:v>0.89982222222222319</c:v>
                </c:pt>
                <c:pt idx="820">
                  <c:v>0.72757777777777832</c:v>
                </c:pt>
                <c:pt idx="821">
                  <c:v>0.67173005555555321</c:v>
                </c:pt>
                <c:pt idx="822">
                  <c:v>0.62826366666666544</c:v>
                </c:pt>
                <c:pt idx="823">
                  <c:v>0.59715272222221927</c:v>
                </c:pt>
                <c:pt idx="824">
                  <c:v>0.57800555555555277</c:v>
                </c:pt>
                <c:pt idx="825">
                  <c:v>0.53587222222222053</c:v>
                </c:pt>
                <c:pt idx="826">
                  <c:v>0.52081111111111156</c:v>
                </c:pt>
                <c:pt idx="827">
                  <c:v>0.51722222222221959</c:v>
                </c:pt>
                <c:pt idx="828">
                  <c:v>0.51933888888888902</c:v>
                </c:pt>
                <c:pt idx="829">
                  <c:v>0.51968888888888998</c:v>
                </c:pt>
                <c:pt idx="830">
                  <c:v>0.51264444444444379</c:v>
                </c:pt>
                <c:pt idx="831">
                  <c:v>0.51687222222221862</c:v>
                </c:pt>
                <c:pt idx="832">
                  <c:v>0.49440555555555932</c:v>
                </c:pt>
                <c:pt idx="833">
                  <c:v>0.47267488888888565</c:v>
                </c:pt>
                <c:pt idx="834">
                  <c:v>0.45000288888889273</c:v>
                </c:pt>
                <c:pt idx="835">
                  <c:v>0.42863888888889079</c:v>
                </c:pt>
                <c:pt idx="836">
                  <c:v>0.41220772222222379</c:v>
                </c:pt>
                <c:pt idx="837">
                  <c:v>0.34953333333333347</c:v>
                </c:pt>
                <c:pt idx="838">
                  <c:v>0.327616666666664</c:v>
                </c:pt>
                <c:pt idx="839">
                  <c:v>0.30813888888888741</c:v>
                </c:pt>
                <c:pt idx="840">
                  <c:v>0.28539444444444584</c:v>
                </c:pt>
                <c:pt idx="841">
                  <c:v>0.26046327777778089</c:v>
                </c:pt>
                <c:pt idx="842">
                  <c:v>0.23497777777777884</c:v>
                </c:pt>
                <c:pt idx="843">
                  <c:v>0.20126666666666537</c:v>
                </c:pt>
                <c:pt idx="844">
                  <c:v>0.17158888888888768</c:v>
                </c:pt>
                <c:pt idx="845">
                  <c:v>0.14531666666666965</c:v>
                </c:pt>
                <c:pt idx="846">
                  <c:v>0.11447483333332897</c:v>
                </c:pt>
                <c:pt idx="847">
                  <c:v>7.9519499999996412E-2</c:v>
                </c:pt>
                <c:pt idx="848">
                  <c:v>5.2027777777777118E-2</c:v>
                </c:pt>
                <c:pt idx="849">
                  <c:v>4.784999999999684E-2</c:v>
                </c:pt>
                <c:pt idx="850">
                  <c:v>5.426111111110643E-2</c:v>
                </c:pt>
                <c:pt idx="851">
                  <c:v>5.7222222222218733E-2</c:v>
                </c:pt>
                <c:pt idx="852">
                  <c:v>5.5388888888888488E-2</c:v>
                </c:pt>
                <c:pt idx="853">
                  <c:v>5.8138888888890961E-2</c:v>
                </c:pt>
                <c:pt idx="854">
                  <c:v>8.2647555555556806E-2</c:v>
                </c:pt>
                <c:pt idx="855">
                  <c:v>9.5322222222225861E-2</c:v>
                </c:pt>
                <c:pt idx="856">
                  <c:v>7.6094444444446907E-2</c:v>
                </c:pt>
                <c:pt idx="857">
                  <c:v>5.1166666666667027E-2</c:v>
                </c:pt>
                <c:pt idx="858">
                  <c:v>3.3561111111112041E-2</c:v>
                </c:pt>
                <c:pt idx="859">
                  <c:v>2.818638888889069E-2</c:v>
                </c:pt>
                <c:pt idx="860">
                  <c:v>3.2855555555553195E-2</c:v>
                </c:pt>
                <c:pt idx="861">
                  <c:v>7.0885555555555868E-2</c:v>
                </c:pt>
                <c:pt idx="862">
                  <c:v>7.7222222222218306E-2</c:v>
                </c:pt>
                <c:pt idx="863">
                  <c:v>8.5038888888888664E-2</c:v>
                </c:pt>
                <c:pt idx="864">
                  <c:v>8.517777777777269E-2</c:v>
                </c:pt>
                <c:pt idx="865">
                  <c:v>6.330555555555506E-2</c:v>
                </c:pt>
                <c:pt idx="866">
                  <c:v>2.2222222222225696E-2</c:v>
                </c:pt>
                <c:pt idx="867">
                  <c:v>-5.3622222222220017E-2</c:v>
                </c:pt>
                <c:pt idx="868">
                  <c:v>1.0196722222222192</c:v>
                </c:pt>
                <c:pt idx="869">
                  <c:v>0.98805322222222358</c:v>
                </c:pt>
                <c:pt idx="870">
                  <c:v>0.95987777777777339</c:v>
                </c:pt>
                <c:pt idx="871">
                  <c:v>-0.17623055555555922</c:v>
                </c:pt>
                <c:pt idx="872">
                  <c:v>-0.21777777777777629</c:v>
                </c:pt>
                <c:pt idx="873">
                  <c:v>-0.25580555555555406</c:v>
                </c:pt>
                <c:pt idx="874">
                  <c:v>-0.26616111111110996</c:v>
                </c:pt>
                <c:pt idx="875">
                  <c:v>-0.27283561111111254</c:v>
                </c:pt>
                <c:pt idx="876">
                  <c:v>-0.2727084444444472</c:v>
                </c:pt>
                <c:pt idx="877">
                  <c:v>-0.26361111111111413</c:v>
                </c:pt>
                <c:pt idx="878">
                  <c:v>-0.267777777777777</c:v>
                </c:pt>
                <c:pt idx="879">
                  <c:v>-0.24665833333333254</c:v>
                </c:pt>
                <c:pt idx="880">
                  <c:v>-0.21614444444444558</c:v>
                </c:pt>
                <c:pt idx="881">
                  <c:v>-0.17819722222222723</c:v>
                </c:pt>
                <c:pt idx="882">
                  <c:v>-0.13982222222221807</c:v>
                </c:pt>
                <c:pt idx="883">
                  <c:v>-0.10300000000000153</c:v>
                </c:pt>
                <c:pt idx="884">
                  <c:v>-4.868333333333652E-2</c:v>
                </c:pt>
                <c:pt idx="885">
                  <c:v>2.5738888888888312E-2</c:v>
                </c:pt>
                <c:pt idx="886">
                  <c:v>3.5744444444443246E-2</c:v>
                </c:pt>
                <c:pt idx="887">
                  <c:v>1.5461111111108039E-2</c:v>
                </c:pt>
                <c:pt idx="888">
                  <c:v>-1.2072222222226259E-2</c:v>
                </c:pt>
                <c:pt idx="889">
                  <c:v>-3.2777777777777573E-2</c:v>
                </c:pt>
                <c:pt idx="890">
                  <c:v>-3.2777777777777573E-2</c:v>
                </c:pt>
                <c:pt idx="891">
                  <c:v>-3.2777777777777573E-2</c:v>
                </c:pt>
                <c:pt idx="892">
                  <c:v>-1.9819444444443945E-2</c:v>
                </c:pt>
                <c:pt idx="893">
                  <c:v>-1.0383333333336964E-2</c:v>
                </c:pt>
                <c:pt idx="894">
                  <c:v>-1.5810000000016089E-3</c:v>
                </c:pt>
                <c:pt idx="895">
                  <c:v>1.1522222222222211E-2</c:v>
                </c:pt>
                <c:pt idx="896">
                  <c:v>7.2944444444473788E-3</c:v>
                </c:pt>
                <c:pt idx="897">
                  <c:v>3.5811111111108573E-2</c:v>
                </c:pt>
                <c:pt idx="898">
                  <c:v>4.8700000000000188E-2</c:v>
                </c:pt>
                <c:pt idx="899">
                  <c:v>5.6994444444448789E-2</c:v>
                </c:pt>
                <c:pt idx="900">
                  <c:v>6.6872222222219335E-2</c:v>
                </c:pt>
                <c:pt idx="901">
                  <c:v>7.6516666666670119E-2</c:v>
                </c:pt>
                <c:pt idx="902">
                  <c:v>7.2305555555555401E-2</c:v>
                </c:pt>
                <c:pt idx="903">
                  <c:v>4.8069444444440279E-2</c:v>
                </c:pt>
                <c:pt idx="904">
                  <c:v>5.1727777777774264E-2</c:v>
                </c:pt>
                <c:pt idx="905">
                  <c:v>6.6358777777775657E-2</c:v>
                </c:pt>
                <c:pt idx="906">
                  <c:v>8.7081055555557896E-2</c:v>
                </c:pt>
                <c:pt idx="907">
                  <c:v>0.11504444444444673</c:v>
                </c:pt>
                <c:pt idx="908">
                  <c:v>0.13616666666666433</c:v>
                </c:pt>
                <c:pt idx="909">
                  <c:v>0.14110555555555493</c:v>
                </c:pt>
                <c:pt idx="910">
                  <c:v>0.13923888888889024</c:v>
                </c:pt>
                <c:pt idx="911">
                  <c:v>0.13510811111110854</c:v>
                </c:pt>
                <c:pt idx="912">
                  <c:v>0.13222222222222157</c:v>
                </c:pt>
                <c:pt idx="913">
                  <c:v>0.13306666666666445</c:v>
                </c:pt>
                <c:pt idx="914">
                  <c:v>0.14151666666666429</c:v>
                </c:pt>
                <c:pt idx="915">
                  <c:v>0.14722222222222214</c:v>
                </c:pt>
                <c:pt idx="916">
                  <c:v>0.16201111111110933</c:v>
                </c:pt>
                <c:pt idx="917">
                  <c:v>0.19326666666666981</c:v>
                </c:pt>
                <c:pt idx="918">
                  <c:v>0.23214127777777804</c:v>
                </c:pt>
                <c:pt idx="919">
                  <c:v>0.25968888888888486</c:v>
                </c:pt>
                <c:pt idx="920">
                  <c:v>0.28926427777777519</c:v>
                </c:pt>
                <c:pt idx="921">
                  <c:v>0.29222222222221816</c:v>
                </c:pt>
                <c:pt idx="922">
                  <c:v>0.3066611111111115</c:v>
                </c:pt>
                <c:pt idx="923">
                  <c:v>0.32743333333333524</c:v>
                </c:pt>
                <c:pt idx="924">
                  <c:v>0.3458023333333351</c:v>
                </c:pt>
                <c:pt idx="925">
                  <c:v>0.35897777777777407</c:v>
                </c:pt>
                <c:pt idx="926">
                  <c:v>0.38004444444444019</c:v>
                </c:pt>
                <c:pt idx="927">
                  <c:v>0.39325288888888821</c:v>
                </c:pt>
                <c:pt idx="928">
                  <c:v>0.41108027777777423</c:v>
                </c:pt>
                <c:pt idx="929">
                  <c:v>0.42222222222222427</c:v>
                </c:pt>
                <c:pt idx="930">
                  <c:v>0.42750555555555181</c:v>
                </c:pt>
                <c:pt idx="931">
                  <c:v>0.44806666666666928</c:v>
                </c:pt>
                <c:pt idx="932">
                  <c:v>0.46496922222221926</c:v>
                </c:pt>
                <c:pt idx="933">
                  <c:v>0.47440555555555974</c:v>
                </c:pt>
                <c:pt idx="934">
                  <c:v>0.47172777777777597</c:v>
                </c:pt>
                <c:pt idx="935">
                  <c:v>0.47291111111111306</c:v>
                </c:pt>
                <c:pt idx="936">
                  <c:v>0.48961666666666659</c:v>
                </c:pt>
                <c:pt idx="937">
                  <c:v>0.5176444444444428</c:v>
                </c:pt>
                <c:pt idx="938">
                  <c:v>0.52609444444443909</c:v>
                </c:pt>
                <c:pt idx="939">
                  <c:v>0.52363077777777534</c:v>
                </c:pt>
                <c:pt idx="940">
                  <c:v>0.52497222222222462</c:v>
                </c:pt>
                <c:pt idx="941">
                  <c:v>0.52532222222222558</c:v>
                </c:pt>
                <c:pt idx="942">
                  <c:v>0.52644999999999698</c:v>
                </c:pt>
                <c:pt idx="943">
                  <c:v>0.54264444444444493</c:v>
                </c:pt>
                <c:pt idx="944">
                  <c:v>0.55109661111111308</c:v>
                </c:pt>
                <c:pt idx="945">
                  <c:v>0.54862777777778149</c:v>
                </c:pt>
                <c:pt idx="946">
                  <c:v>0.55820888888889186</c:v>
                </c:pt>
                <c:pt idx="947">
                  <c:v>-2.208655555555552</c:v>
                </c:pt>
                <c:pt idx="948">
                  <c:v>-2.2045000000000066</c:v>
                </c:pt>
                <c:pt idx="949">
                  <c:v>-2.1990754999999993</c:v>
                </c:pt>
                <c:pt idx="950">
                  <c:v>-2.1695000000000029</c:v>
                </c:pt>
                <c:pt idx="951">
                  <c:v>-2.136822222222218</c:v>
                </c:pt>
                <c:pt idx="952">
                  <c:v>-2.0954277777777826</c:v>
                </c:pt>
                <c:pt idx="953">
                  <c:v>-2.0629500000000043</c:v>
                </c:pt>
                <c:pt idx="954">
                  <c:v>-2.0336532777777769</c:v>
                </c:pt>
                <c:pt idx="955">
                  <c:v>-1.9513277777777773</c:v>
                </c:pt>
                <c:pt idx="956">
                  <c:v>-1.8668196111111115</c:v>
                </c:pt>
                <c:pt idx="957">
                  <c:v>-1.8095666666666688</c:v>
                </c:pt>
                <c:pt idx="958">
                  <c:v>-1.7458055555555561</c:v>
                </c:pt>
                <c:pt idx="959">
                  <c:v>-1.677385944444449</c:v>
                </c:pt>
                <c:pt idx="960">
                  <c:v>-1.6136555555555532</c:v>
                </c:pt>
                <c:pt idx="961">
                  <c:v>-1.5593253333333337</c:v>
                </c:pt>
                <c:pt idx="962">
                  <c:v>-1.4854777777777812</c:v>
                </c:pt>
                <c:pt idx="963">
                  <c:v>-1.3863333333333365</c:v>
                </c:pt>
                <c:pt idx="964">
                  <c:v>-1.3311888888888923</c:v>
                </c:pt>
                <c:pt idx="965">
                  <c:v>-1.2728999999999999</c:v>
                </c:pt>
                <c:pt idx="966">
                  <c:v>-1.2092055555555561</c:v>
                </c:pt>
                <c:pt idx="967">
                  <c:v>-1.1421754444444439</c:v>
                </c:pt>
                <c:pt idx="968">
                  <c:v>-1.0703444444444443</c:v>
                </c:pt>
                <c:pt idx="969">
                  <c:v>-0.97745555555556152</c:v>
                </c:pt>
                <c:pt idx="970">
                  <c:v>-0.89713888888889315</c:v>
                </c:pt>
                <c:pt idx="971">
                  <c:v>-0.82767222222222614</c:v>
                </c:pt>
                <c:pt idx="972">
                  <c:v>-0.76647222222222311</c:v>
                </c:pt>
                <c:pt idx="973">
                  <c:v>-0.68828583333333881</c:v>
                </c:pt>
                <c:pt idx="974">
                  <c:v>-0.61307222222222535</c:v>
                </c:pt>
                <c:pt idx="975">
                  <c:v>-0.57196111111110781</c:v>
                </c:pt>
                <c:pt idx="976">
                  <c:v>-0.53168333333333706</c:v>
                </c:pt>
                <c:pt idx="977">
                  <c:v>-0.48604755555555457</c:v>
                </c:pt>
                <c:pt idx="978">
                  <c:v>-0.43977777777778115</c:v>
                </c:pt>
                <c:pt idx="979">
                  <c:v>-0.39886666666667026</c:v>
                </c:pt>
                <c:pt idx="980">
                  <c:v>-0.31858333333333277</c:v>
                </c:pt>
                <c:pt idx="981">
                  <c:v>-0.27011111111110964</c:v>
                </c:pt>
                <c:pt idx="982">
                  <c:v>-0.25555555555555287</c:v>
                </c:pt>
                <c:pt idx="983">
                  <c:v>-0.2327388888888926</c:v>
                </c:pt>
                <c:pt idx="984">
                  <c:v>-0.19027222222222306</c:v>
                </c:pt>
                <c:pt idx="985">
                  <c:v>-0.16654122222222512</c:v>
                </c:pt>
                <c:pt idx="986">
                  <c:v>-8.6258777777775464E-2</c:v>
                </c:pt>
                <c:pt idx="987">
                  <c:v>-5.7597666666669767E-2</c:v>
                </c:pt>
                <c:pt idx="988">
                  <c:v>-2.034444444444361E-2</c:v>
                </c:pt>
                <c:pt idx="989">
                  <c:v>1.7716666666668601E-2</c:v>
                </c:pt>
                <c:pt idx="990">
                  <c:v>4.6658000000000754E-2</c:v>
                </c:pt>
                <c:pt idx="991">
                  <c:v>7.5150000000000716E-2</c:v>
                </c:pt>
                <c:pt idx="992">
                  <c:v>9.6274500000003371E-2</c:v>
                </c:pt>
                <c:pt idx="993">
                  <c:v>0.10648333333333326</c:v>
                </c:pt>
                <c:pt idx="994">
                  <c:v>0.10944444444444557</c:v>
                </c:pt>
                <c:pt idx="995">
                  <c:v>0.11873033333333538</c:v>
                </c:pt>
                <c:pt idx="996">
                  <c:v>0.16017488888888565</c:v>
                </c:pt>
                <c:pt idx="997">
                  <c:v>0.19536111111111509</c:v>
                </c:pt>
                <c:pt idx="998">
                  <c:v>0.23298333333333332</c:v>
                </c:pt>
                <c:pt idx="999">
                  <c:v>0.25944444444444414</c:v>
                </c:pt>
                <c:pt idx="1000">
                  <c:v>0.26576666666666782</c:v>
                </c:pt>
                <c:pt idx="1001">
                  <c:v>0.30790000000000006</c:v>
                </c:pt>
                <c:pt idx="1002">
                  <c:v>0.33754444444444331</c:v>
                </c:pt>
                <c:pt idx="1003">
                  <c:v>0.36028888888889199</c:v>
                </c:pt>
                <c:pt idx="1004">
                  <c:v>0.37873888888888985</c:v>
                </c:pt>
                <c:pt idx="1005">
                  <c:v>0.39979722222221881</c:v>
                </c:pt>
                <c:pt idx="1006">
                  <c:v>0.42761666666666898</c:v>
                </c:pt>
                <c:pt idx="1007">
                  <c:v>0.44873888888889013</c:v>
                </c:pt>
                <c:pt idx="1008">
                  <c:v>0.50447222222222265</c:v>
                </c:pt>
                <c:pt idx="1009">
                  <c:v>0.53979661111111099</c:v>
                </c:pt>
                <c:pt idx="1010">
                  <c:v>0.56586666666666119</c:v>
                </c:pt>
                <c:pt idx="1011">
                  <c:v>0.58084999999999809</c:v>
                </c:pt>
                <c:pt idx="1012">
                  <c:v>0.58782777777777895</c:v>
                </c:pt>
                <c:pt idx="1013">
                  <c:v>0.61317777777777493</c:v>
                </c:pt>
                <c:pt idx="1014">
                  <c:v>0.65204999999999558</c:v>
                </c:pt>
                <c:pt idx="1015">
                  <c:v>0.66253888888888923</c:v>
                </c:pt>
                <c:pt idx="1016">
                  <c:v>0.67120555555555228</c:v>
                </c:pt>
                <c:pt idx="1017">
                  <c:v>0.68930305555555549</c:v>
                </c:pt>
                <c:pt idx="1018">
                  <c:v>0.7155722222222245</c:v>
                </c:pt>
                <c:pt idx="1019">
                  <c:v>0.72402222222222079</c:v>
                </c:pt>
                <c:pt idx="1020">
                  <c:v>0.74887777777778197</c:v>
                </c:pt>
                <c:pt idx="1021">
                  <c:v>0.77261666666666429</c:v>
                </c:pt>
                <c:pt idx="1022">
                  <c:v>0.78873333333332951</c:v>
                </c:pt>
                <c:pt idx="1023">
                  <c:v>0.7995139444444419</c:v>
                </c:pt>
                <c:pt idx="1024">
                  <c:v>0.81687222222222289</c:v>
                </c:pt>
                <c:pt idx="1025">
                  <c:v>0.84193888888888679</c:v>
                </c:pt>
                <c:pt idx="1026">
                  <c:v>0.85191111111111084</c:v>
                </c:pt>
                <c:pt idx="1027">
                  <c:v>0.86021666666666263</c:v>
                </c:pt>
                <c:pt idx="1028">
                  <c:v>0.87873888888888274</c:v>
                </c:pt>
                <c:pt idx="1029">
                  <c:v>0.90303633333332911</c:v>
                </c:pt>
                <c:pt idx="1030">
                  <c:v>0.91550000000000153</c:v>
                </c:pt>
                <c:pt idx="1031">
                  <c:v>0.92817516666666577</c:v>
                </c:pt>
                <c:pt idx="1032">
                  <c:v>0.9443749444444407</c:v>
                </c:pt>
                <c:pt idx="1033">
                  <c:v>0.95810783333333305</c:v>
                </c:pt>
                <c:pt idx="1034">
                  <c:v>0.97261111111110665</c:v>
                </c:pt>
                <c:pt idx="1035">
                  <c:v>0.98444444444444557</c:v>
                </c:pt>
                <c:pt idx="1036">
                  <c:v>0.9869111111111053</c:v>
                </c:pt>
                <c:pt idx="1037">
                  <c:v>1.0164833333333299</c:v>
                </c:pt>
                <c:pt idx="1038">
                  <c:v>1.0343777777777774</c:v>
                </c:pt>
                <c:pt idx="1039">
                  <c:v>1.0452166666666649</c:v>
                </c:pt>
                <c:pt idx="1040">
                  <c:v>1.0494444444444397</c:v>
                </c:pt>
                <c:pt idx="1041">
                  <c:v>1.0518388888888879</c:v>
                </c:pt>
                <c:pt idx="1042">
                  <c:v>1.0614500000000007</c:v>
                </c:pt>
                <c:pt idx="1043">
                  <c:v>1.0865190555555557</c:v>
                </c:pt>
                <c:pt idx="1044">
                  <c:v>1.0894444444444424</c:v>
                </c:pt>
                <c:pt idx="1045">
                  <c:v>1.0978944444444387</c:v>
                </c:pt>
                <c:pt idx="1046">
                  <c:v>1.1083666666666616</c:v>
                </c:pt>
                <c:pt idx="1047">
                  <c:v>1.1177444444444404</c:v>
                </c:pt>
                <c:pt idx="1048">
                  <c:v>1.1300777777777746</c:v>
                </c:pt>
                <c:pt idx="1049">
                  <c:v>1.1427499999999995</c:v>
                </c:pt>
                <c:pt idx="1050">
                  <c:v>1.1552166666666679</c:v>
                </c:pt>
                <c:pt idx="1051">
                  <c:v>1.1649111111111097</c:v>
                </c:pt>
                <c:pt idx="1052">
                  <c:v>1.173216666666665</c:v>
                </c:pt>
                <c:pt idx="1053">
                  <c:v>1.1815055555555567</c:v>
                </c:pt>
                <c:pt idx="1054">
                  <c:v>1.1895833333333314</c:v>
                </c:pt>
                <c:pt idx="1055">
                  <c:v>1.1938111111111098</c:v>
                </c:pt>
                <c:pt idx="1056">
                  <c:v>1.2120522222222156</c:v>
                </c:pt>
                <c:pt idx="1057">
                  <c:v>1.2140888888888881</c:v>
                </c:pt>
                <c:pt idx="1058">
                  <c:v>1.2185753888888833</c:v>
                </c:pt>
                <c:pt idx="1059">
                  <c:v>1.2324722222222242</c:v>
                </c:pt>
                <c:pt idx="1060">
                  <c:v>1.2251499999999993</c:v>
                </c:pt>
                <c:pt idx="1061">
                  <c:v>1.2462722222222204</c:v>
                </c:pt>
                <c:pt idx="1062">
                  <c:v>1.249444444444439</c:v>
                </c:pt>
                <c:pt idx="1063">
                  <c:v>1.2521222222222228</c:v>
                </c:pt>
                <c:pt idx="1064">
                  <c:v>1.2562777777777789</c:v>
                </c:pt>
                <c:pt idx="1065">
                  <c:v>1.2584611111111101</c:v>
                </c:pt>
                <c:pt idx="1066">
                  <c:v>1.2547277777777772</c:v>
                </c:pt>
                <c:pt idx="1067">
                  <c:v>1.2631777777777735</c:v>
                </c:pt>
                <c:pt idx="1068">
                  <c:v>1.2679666666666698</c:v>
                </c:pt>
                <c:pt idx="1069">
                  <c:v>1.2694444444444422</c:v>
                </c:pt>
                <c:pt idx="1070">
                  <c:v>1.2694444444444422</c:v>
                </c:pt>
                <c:pt idx="1071">
                  <c:v>1.2724055555555545</c:v>
                </c:pt>
                <c:pt idx="1072">
                  <c:v>1.2848666666666624</c:v>
                </c:pt>
                <c:pt idx="1073">
                  <c:v>1.2975388888888908</c:v>
                </c:pt>
                <c:pt idx="1074">
                  <c:v>1.3099754999999966</c:v>
                </c:pt>
                <c:pt idx="1075">
                  <c:v>1.3064166666666672</c:v>
                </c:pt>
                <c:pt idx="1076">
                  <c:v>1.3012722222222237</c:v>
                </c:pt>
                <c:pt idx="1077">
                  <c:v>1.3064166666666672</c:v>
                </c:pt>
                <c:pt idx="1078">
                  <c:v>1.3143030555555555</c:v>
                </c:pt>
                <c:pt idx="1079">
                  <c:v>1.3100777777777814</c:v>
                </c:pt>
                <c:pt idx="1080">
                  <c:v>1.3164859444444446</c:v>
                </c:pt>
                <c:pt idx="1081">
                  <c:v>1.3167666666666697</c:v>
                </c:pt>
                <c:pt idx="1082">
                  <c:v>1.3062752777777789</c:v>
                </c:pt>
                <c:pt idx="1083">
                  <c:v>1.3015577777777771</c:v>
                </c:pt>
                <c:pt idx="1084">
                  <c:v>1.2681777777777761</c:v>
                </c:pt>
                <c:pt idx="1085">
                  <c:v>1.2301499999999983</c:v>
                </c:pt>
                <c:pt idx="1086">
                  <c:v>1.1962777777777767</c:v>
                </c:pt>
                <c:pt idx="1087">
                  <c:v>1.1603611111111114</c:v>
                </c:pt>
                <c:pt idx="1088">
                  <c:v>1.1268700555555533</c:v>
                </c:pt>
                <c:pt idx="1089">
                  <c:v>1.0980333333333334</c:v>
                </c:pt>
                <c:pt idx="1090">
                  <c:v>1.0683888888888902</c:v>
                </c:pt>
                <c:pt idx="1091">
                  <c:v>1.0050055555555559</c:v>
                </c:pt>
                <c:pt idx="1092">
                  <c:v>2.0814000000000021</c:v>
                </c:pt>
                <c:pt idx="1093">
                  <c:v>2.0288637222222228</c:v>
                </c:pt>
                <c:pt idx="1094">
                  <c:v>1.9535833333333343</c:v>
                </c:pt>
                <c:pt idx="1095">
                  <c:v>1.8516922222222192</c:v>
                </c:pt>
                <c:pt idx="1096">
                  <c:v>1.6994444444444419</c:v>
                </c:pt>
                <c:pt idx="1097">
                  <c:v>1.6084111111111099</c:v>
                </c:pt>
                <c:pt idx="1098">
                  <c:v>1.4505555555555567</c:v>
                </c:pt>
                <c:pt idx="1099">
                  <c:v>1.3277666666666619</c:v>
                </c:pt>
                <c:pt idx="1100">
                  <c:v>1.1547444444444466</c:v>
                </c:pt>
                <c:pt idx="1101">
                  <c:v>0.92440000000000211</c:v>
                </c:pt>
                <c:pt idx="1102">
                  <c:v>0.85048333333332948</c:v>
                </c:pt>
                <c:pt idx="1103">
                  <c:v>0.70184999999999675</c:v>
                </c:pt>
                <c:pt idx="1104">
                  <c:v>0.56288888888888522</c:v>
                </c:pt>
                <c:pt idx="1105">
                  <c:v>0.38921666666666965</c:v>
                </c:pt>
                <c:pt idx="1106">
                  <c:v>0.32316111111110501</c:v>
                </c:pt>
                <c:pt idx="1107">
                  <c:v>0.26338333333333352</c:v>
                </c:pt>
                <c:pt idx="1108">
                  <c:v>0.19520555555555674</c:v>
                </c:pt>
                <c:pt idx="1109">
                  <c:v>0.11450000000000315</c:v>
                </c:pt>
                <c:pt idx="1110">
                  <c:v>5.1824777777778053E-2</c:v>
                </c:pt>
                <c:pt idx="1111">
                  <c:v>-3.8572222222654773E-4</c:v>
                </c:pt>
                <c:pt idx="1112">
                  <c:v>-4.9094444444445884E-2</c:v>
                </c:pt>
                <c:pt idx="1113">
                  <c:v>-9.048888888889195E-2</c:v>
                </c:pt>
                <c:pt idx="1114">
                  <c:v>-0.12796666666666567</c:v>
                </c:pt>
                <c:pt idx="1115">
                  <c:v>-0.17698077777777854</c:v>
                </c:pt>
                <c:pt idx="1116">
                  <c:v>-0.21500555555556033</c:v>
                </c:pt>
                <c:pt idx="1117">
                  <c:v>-0.24135000000000417</c:v>
                </c:pt>
                <c:pt idx="1118">
                  <c:v>-0.24381111111111409</c:v>
                </c:pt>
                <c:pt idx="1119">
                  <c:v>-0.23550244444444601</c:v>
                </c:pt>
                <c:pt idx="1120">
                  <c:v>-0.22614444444444715</c:v>
                </c:pt>
                <c:pt idx="1121">
                  <c:v>-0.2159245555555529</c:v>
                </c:pt>
                <c:pt idx="1122">
                  <c:v>-0.24550000000000338</c:v>
                </c:pt>
                <c:pt idx="1123">
                  <c:v>-0.24586111111111109</c:v>
                </c:pt>
                <c:pt idx="1124">
                  <c:v>-0.23620555555555356</c:v>
                </c:pt>
                <c:pt idx="1125">
                  <c:v>-0.22373888888889226</c:v>
                </c:pt>
                <c:pt idx="1126">
                  <c:v>-0.21338888888889329</c:v>
                </c:pt>
                <c:pt idx="1127">
                  <c:v>-0.20902000000000598</c:v>
                </c:pt>
                <c:pt idx="1128">
                  <c:v>-0.20057222222222393</c:v>
                </c:pt>
                <c:pt idx="1129">
                  <c:v>-0.19944444444444187</c:v>
                </c:pt>
                <c:pt idx="1130">
                  <c:v>-0.18863888888889235</c:v>
                </c:pt>
                <c:pt idx="1131">
                  <c:v>-0.17578333333333873</c:v>
                </c:pt>
                <c:pt idx="1132">
                  <c:v>-0.16463888888889144</c:v>
                </c:pt>
                <c:pt idx="1133">
                  <c:v>-0.14430555555555458</c:v>
                </c:pt>
                <c:pt idx="1134">
                  <c:v>-0.13585000000000136</c:v>
                </c:pt>
                <c:pt idx="1135">
                  <c:v>-0.12763888888888886</c:v>
                </c:pt>
                <c:pt idx="1136">
                  <c:v>-0.12195000000000178</c:v>
                </c:pt>
                <c:pt idx="1137">
                  <c:v>-0.11296666666666511</c:v>
                </c:pt>
                <c:pt idx="1138">
                  <c:v>-9.6344444444440569E-2</c:v>
                </c:pt>
                <c:pt idx="1139">
                  <c:v>-7.9444444444447981E-2</c:v>
                </c:pt>
                <c:pt idx="1140">
                  <c:v>-5.8670055555559486E-2</c:v>
                </c:pt>
                <c:pt idx="1141">
                  <c:v>-4.7925333333338926E-2</c:v>
                </c:pt>
                <c:pt idx="1142">
                  <c:v>-3.4866666666665935E-2</c:v>
                </c:pt>
                <c:pt idx="1143">
                  <c:v>-1.8246944444442192E-2</c:v>
                </c:pt>
                <c:pt idx="1144">
                  <c:v>-3.0388888888914778E-3</c:v>
                </c:pt>
                <c:pt idx="1145">
                  <c:v>5.4166666666617402E-3</c:v>
                </c:pt>
                <c:pt idx="1146">
                  <c:v>1.7811111111111444E-2</c:v>
                </c:pt>
                <c:pt idx="1147">
                  <c:v>1.4077777777774969E-2</c:v>
                </c:pt>
                <c:pt idx="1148">
                  <c:v>-2.5147333333336519E-2</c:v>
                </c:pt>
                <c:pt idx="1149">
                  <c:v>-7.658888888889237E-2</c:v>
                </c:pt>
                <c:pt idx="1150">
                  <c:v>-0.11486666666667134</c:v>
                </c:pt>
                <c:pt idx="1151">
                  <c:v>-0.18589444444444325</c:v>
                </c:pt>
                <c:pt idx="1152">
                  <c:v>-0.23599444444444728</c:v>
                </c:pt>
                <c:pt idx="1153">
                  <c:v>-0.25993888888888961</c:v>
                </c:pt>
                <c:pt idx="1154">
                  <c:v>-0.27620555555555626</c:v>
                </c:pt>
                <c:pt idx="1155">
                  <c:v>-0.29568333333333285</c:v>
                </c:pt>
                <c:pt idx="1156">
                  <c:v>-0.32552777777777919</c:v>
                </c:pt>
                <c:pt idx="1157">
                  <c:v>-0.33388888888888957</c:v>
                </c:pt>
                <c:pt idx="1158">
                  <c:v>-0.33831666666666749</c:v>
                </c:pt>
                <c:pt idx="1159">
                  <c:v>-0.34247505555555335</c:v>
                </c:pt>
                <c:pt idx="1160">
                  <c:v>-0.33571666666666999</c:v>
                </c:pt>
                <c:pt idx="1161">
                  <c:v>-0.32578333333333376</c:v>
                </c:pt>
                <c:pt idx="1162">
                  <c:v>-0.32755000000000223</c:v>
                </c:pt>
                <c:pt idx="1163">
                  <c:v>-0.31083888888889177</c:v>
                </c:pt>
                <c:pt idx="1164">
                  <c:v>-0.30564199999999886</c:v>
                </c:pt>
                <c:pt idx="1165">
                  <c:v>-0.3073944444444443</c:v>
                </c:pt>
                <c:pt idx="1166">
                  <c:v>-0.29891111111111002</c:v>
                </c:pt>
                <c:pt idx="1167">
                  <c:v>-0.28191111111111411</c:v>
                </c:pt>
                <c:pt idx="1168">
                  <c:v>-0.27242449999999963</c:v>
                </c:pt>
                <c:pt idx="1169">
                  <c:v>-0.2515333333333345</c:v>
                </c:pt>
                <c:pt idx="1170">
                  <c:v>-0.24944444444444613</c:v>
                </c:pt>
                <c:pt idx="1171">
                  <c:v>-0.23523333333332985</c:v>
                </c:pt>
                <c:pt idx="1172">
                  <c:v>-0.21852777777777987</c:v>
                </c:pt>
                <c:pt idx="1173">
                  <c:v>-0.20944444444444343</c:v>
                </c:pt>
                <c:pt idx="1174">
                  <c:v>-0.20732455555555518</c:v>
                </c:pt>
                <c:pt idx="1175">
                  <c:v>-0.17389999999999972</c:v>
                </c:pt>
                <c:pt idx="1176">
                  <c:v>-0.17662472222222547</c:v>
                </c:pt>
                <c:pt idx="1177">
                  <c:v>-0.16571111111111492</c:v>
                </c:pt>
                <c:pt idx="1178">
                  <c:v>-0.14138116666666534</c:v>
                </c:pt>
                <c:pt idx="1179">
                  <c:v>-0.12136666666666329</c:v>
                </c:pt>
                <c:pt idx="1180">
                  <c:v>-0.1288111111111121</c:v>
                </c:pt>
                <c:pt idx="1181">
                  <c:v>-9.0783333333334326E-2</c:v>
                </c:pt>
                <c:pt idx="1182">
                  <c:v>-7.063888888889025E-2</c:v>
                </c:pt>
                <c:pt idx="1183">
                  <c:v>-4.3655555555559999E-2</c:v>
                </c:pt>
                <c:pt idx="1184">
                  <c:v>-1.9175222222227006E-2</c:v>
                </c:pt>
                <c:pt idx="1185">
                  <c:v>-4.8666666666647984E-3</c:v>
                </c:pt>
                <c:pt idx="1186">
                  <c:v>1.604716666666306E-2</c:v>
                </c:pt>
                <c:pt idx="1187">
                  <c:v>4.5544444444445276E-2</c:v>
                </c:pt>
                <c:pt idx="1188">
                  <c:v>3.3302333333335099E-2</c:v>
                </c:pt>
                <c:pt idx="1189">
                  <c:v>9.9166666666619108E-3</c:v>
                </c:pt>
                <c:pt idx="1190">
                  <c:v>-2.2002333333333013E-2</c:v>
                </c:pt>
                <c:pt idx="1191">
                  <c:v>-6.3600000000000989E-2</c:v>
                </c:pt>
                <c:pt idx="1192">
                  <c:v>-0.10522222222222766</c:v>
                </c:pt>
                <c:pt idx="1193">
                  <c:v>-0.15169777777777682</c:v>
                </c:pt>
                <c:pt idx="1194">
                  <c:v>-0.18009183333333567</c:v>
                </c:pt>
                <c:pt idx="1195">
                  <c:v>-0.19205000000000538</c:v>
                </c:pt>
                <c:pt idx="1196">
                  <c:v>-0.1926888888888918</c:v>
                </c:pt>
                <c:pt idx="1197">
                  <c:v>-0.18944444444444386</c:v>
                </c:pt>
                <c:pt idx="1198">
                  <c:v>-0.18902222222222065</c:v>
                </c:pt>
                <c:pt idx="1199">
                  <c:v>-0.16367222222222821</c:v>
                </c:pt>
                <c:pt idx="1200">
                  <c:v>-0.13880000000000337</c:v>
                </c:pt>
                <c:pt idx="1201">
                  <c:v>-0.11120555555555711</c:v>
                </c:pt>
                <c:pt idx="1202">
                  <c:v>-8.2122222222221097E-2</c:v>
                </c:pt>
                <c:pt idx="1203">
                  <c:v>-5.5783333333334184E-2</c:v>
                </c:pt>
                <c:pt idx="1204">
                  <c:v>-3.8666666666664185E-2</c:v>
                </c:pt>
                <c:pt idx="1205">
                  <c:v>7.8055555555529565E-3</c:v>
                </c:pt>
                <c:pt idx="1206">
                  <c:v>2.9322222222219807E-2</c:v>
                </c:pt>
                <c:pt idx="1207">
                  <c:v>3.8161111111111978E-2</c:v>
                </c:pt>
                <c:pt idx="1208">
                  <c:v>3.5272222222221927E-2</c:v>
                </c:pt>
                <c:pt idx="1209">
                  <c:v>2.3722222222218647E-2</c:v>
                </c:pt>
                <c:pt idx="1210">
                  <c:v>1.5000000000000568E-2</c:v>
                </c:pt>
                <c:pt idx="1211">
                  <c:v>-2.6783333333334269E-2</c:v>
                </c:pt>
                <c:pt idx="1212">
                  <c:v>-2.7788888888892416E-2</c:v>
                </c:pt>
                <c:pt idx="1213">
                  <c:v>-2.4444444444444713E-2</c:v>
                </c:pt>
                <c:pt idx="1214">
                  <c:v>-2.9207888888887368E-2</c:v>
                </c:pt>
                <c:pt idx="1215">
                  <c:v>-3.5922222222225741E-2</c:v>
                </c:pt>
                <c:pt idx="1216">
                  <c:v>-1.4796777777782211E-2</c:v>
                </c:pt>
                <c:pt idx="1217">
                  <c:v>-1.0361111111109267E-2</c:v>
                </c:pt>
                <c:pt idx="1218">
                  <c:v>-9.4444444444441444E-3</c:v>
                </c:pt>
                <c:pt idx="1219">
                  <c:v>-4.6833333333360372E-3</c:v>
                </c:pt>
                <c:pt idx="1220">
                  <c:v>3.5888888888884196E-3</c:v>
                </c:pt>
                <c:pt idx="1221">
                  <c:v>9.922222222218835E-3</c:v>
                </c:pt>
                <c:pt idx="1222">
                  <c:v>5.6966111111051987E-3</c:v>
                </c:pt>
                <c:pt idx="1223">
                  <c:v>-1.089500000000001</c:v>
                </c:pt>
                <c:pt idx="1224">
                  <c:v>-1.0855555555555547</c:v>
                </c:pt>
                <c:pt idx="1225">
                  <c:v>-1.0809198888888893</c:v>
                </c:pt>
                <c:pt idx="1226">
                  <c:v>-1.0696411111111104</c:v>
                </c:pt>
                <c:pt idx="1227">
                  <c:v>-1.0517555555555553</c:v>
                </c:pt>
                <c:pt idx="1228">
                  <c:v>-1.0264000000000024</c:v>
                </c:pt>
                <c:pt idx="1229">
                  <c:v>-0.95830555555556174</c:v>
                </c:pt>
                <c:pt idx="1230">
                  <c:v>-0.91274683333333329</c:v>
                </c:pt>
                <c:pt idx="1231">
                  <c:v>-0.86625838888889106</c:v>
                </c:pt>
                <c:pt idx="1232">
                  <c:v>-0.81647222222222382</c:v>
                </c:pt>
                <c:pt idx="1233">
                  <c:v>-0.77324761111111329</c:v>
                </c:pt>
                <c:pt idx="1234">
                  <c:v>-0.71845555555556118</c:v>
                </c:pt>
                <c:pt idx="1235">
                  <c:v>-0.63323333333333309</c:v>
                </c:pt>
                <c:pt idx="1236">
                  <c:v>-0.56847466666666691</c:v>
                </c:pt>
                <c:pt idx="1237">
                  <c:v>-0.52302222222222383</c:v>
                </c:pt>
                <c:pt idx="1238">
                  <c:v>-0.47349444444444444</c:v>
                </c:pt>
                <c:pt idx="1239">
                  <c:v>-0.40766666666666751</c:v>
                </c:pt>
                <c:pt idx="1240">
                  <c:v>-0.34006111111111181</c:v>
                </c:pt>
                <c:pt idx="1241">
                  <c:v>-0.24971111111110744</c:v>
                </c:pt>
                <c:pt idx="1242">
                  <c:v>-0.18513333333333648</c:v>
                </c:pt>
                <c:pt idx="1243">
                  <c:v>-0.12725555555556056</c:v>
                </c:pt>
                <c:pt idx="1244">
                  <c:v>-7.454444444444519E-2</c:v>
                </c:pt>
                <c:pt idx="1245">
                  <c:v>-2.1077777777783524E-2</c:v>
                </c:pt>
                <c:pt idx="1246">
                  <c:v>6.0144444444443224E-2</c:v>
                </c:pt>
                <c:pt idx="1247">
                  <c:v>0.13888038888888588</c:v>
                </c:pt>
                <c:pt idx="1248">
                  <c:v>0.15564444444444092</c:v>
                </c:pt>
                <c:pt idx="1249">
                  <c:v>0.17296666666666738</c:v>
                </c:pt>
                <c:pt idx="1250">
                  <c:v>0.19507777777777591</c:v>
                </c:pt>
                <c:pt idx="1251">
                  <c:v>0.2156222222222226</c:v>
                </c:pt>
                <c:pt idx="1252">
                  <c:v>0.26198888888889016</c:v>
                </c:pt>
                <c:pt idx="1253">
                  <c:v>0.28610227777777908</c:v>
                </c:pt>
                <c:pt idx="1254">
                  <c:v>0.31669444444444039</c:v>
                </c:pt>
                <c:pt idx="1255">
                  <c:v>0.33444444444444699</c:v>
                </c:pt>
                <c:pt idx="1256">
                  <c:v>0.34113566666666273</c:v>
                </c:pt>
                <c:pt idx="1257">
                  <c:v>0.36513011111111382</c:v>
                </c:pt>
                <c:pt idx="1258">
                  <c:v>0.41526372222222108</c:v>
                </c:pt>
                <c:pt idx="1259">
                  <c:v>0.43085311111110869</c:v>
                </c:pt>
                <c:pt idx="1260">
                  <c:v>0.44624444444444578</c:v>
                </c:pt>
                <c:pt idx="1261">
                  <c:v>0.46497777777777927</c:v>
                </c:pt>
                <c:pt idx="1262">
                  <c:v>0.48071111111110909</c:v>
                </c:pt>
                <c:pt idx="1263">
                  <c:v>0.4882473333333337</c:v>
                </c:pt>
                <c:pt idx="1264">
                  <c:v>0.52627561111111021</c:v>
                </c:pt>
                <c:pt idx="1265">
                  <c:v>0.54846111111110929</c:v>
                </c:pt>
                <c:pt idx="1266">
                  <c:v>0.56332222222222228</c:v>
                </c:pt>
                <c:pt idx="1267">
                  <c:v>0.57154444444444152</c:v>
                </c:pt>
                <c:pt idx="1268">
                  <c:v>0.5818812222222256</c:v>
                </c:pt>
                <c:pt idx="1269">
                  <c:v>0.60691111111110629</c:v>
                </c:pt>
                <c:pt idx="1270">
                  <c:v>0.63648649999999662</c:v>
                </c:pt>
                <c:pt idx="1271">
                  <c:v>0.65415277777777803</c:v>
                </c:pt>
                <c:pt idx="1272">
                  <c:v>0.67368888888888279</c:v>
                </c:pt>
                <c:pt idx="1273">
                  <c:v>0.69036111111110898</c:v>
                </c:pt>
                <c:pt idx="1274">
                  <c:v>0.70506111111111025</c:v>
                </c:pt>
                <c:pt idx="1275">
                  <c:v>0.72629716666666511</c:v>
                </c:pt>
                <c:pt idx="1276">
                  <c:v>0.75554444444443902</c:v>
                </c:pt>
                <c:pt idx="1277">
                  <c:v>0.76303888888888594</c:v>
                </c:pt>
                <c:pt idx="1278">
                  <c:v>0.78065555555555477</c:v>
                </c:pt>
                <c:pt idx="1279">
                  <c:v>0.7981055555555514</c:v>
                </c:pt>
                <c:pt idx="1280">
                  <c:v>0.80641427777777608</c:v>
                </c:pt>
                <c:pt idx="1281">
                  <c:v>0.81501111111111157</c:v>
                </c:pt>
                <c:pt idx="1282">
                  <c:v>0.83185833333332937</c:v>
                </c:pt>
                <c:pt idx="1283">
                  <c:v>0.84405555555555623</c:v>
                </c:pt>
                <c:pt idx="1284">
                  <c:v>0.87344444444444136</c:v>
                </c:pt>
                <c:pt idx="1285">
                  <c:v>0.88268888888888952</c:v>
                </c:pt>
                <c:pt idx="1286">
                  <c:v>0.90120555555555271</c:v>
                </c:pt>
                <c:pt idx="1287">
                  <c:v>0.91944444444444429</c:v>
                </c:pt>
                <c:pt idx="1288">
                  <c:v>0.92148888888889147</c:v>
                </c:pt>
                <c:pt idx="1289">
                  <c:v>0.93402438888888639</c:v>
                </c:pt>
                <c:pt idx="1290">
                  <c:v>0.95852777777777831</c:v>
                </c:pt>
                <c:pt idx="1291">
                  <c:v>0.97076416666666887</c:v>
                </c:pt>
                <c:pt idx="1292">
                  <c:v>0.98606666666666243</c:v>
                </c:pt>
                <c:pt idx="1293">
                  <c:v>1.000894444444441</c:v>
                </c:pt>
                <c:pt idx="1294">
                  <c:v>1.0093307222222201</c:v>
                </c:pt>
                <c:pt idx="1295">
                  <c:v>1.0469388888888886</c:v>
                </c:pt>
                <c:pt idx="1296">
                  <c:v>1.0608944444444433</c:v>
                </c:pt>
                <c:pt idx="1297">
                  <c:v>1.0703555555555582</c:v>
                </c:pt>
                <c:pt idx="1298">
                  <c:v>1.0850055555555578</c:v>
                </c:pt>
                <c:pt idx="1299">
                  <c:v>1.0982055555555554</c:v>
                </c:pt>
                <c:pt idx="1300">
                  <c:v>1.0958000000000006</c:v>
                </c:pt>
                <c:pt idx="1301">
                  <c:v>1.1124971111111073</c:v>
                </c:pt>
                <c:pt idx="1302">
                  <c:v>1.1290499999999994</c:v>
                </c:pt>
                <c:pt idx="1303">
                  <c:v>1.1344444444444441</c:v>
                </c:pt>
                <c:pt idx="1304">
                  <c:v>1.1383862222222199</c:v>
                </c:pt>
                <c:pt idx="1305">
                  <c:v>1.1455722222222171</c:v>
                </c:pt>
                <c:pt idx="1306">
                  <c:v>1.1511357777777746</c:v>
                </c:pt>
                <c:pt idx="1307">
                  <c:v>1.1764865555555559</c:v>
                </c:pt>
                <c:pt idx="1308">
                  <c:v>1.172122222222221</c:v>
                </c:pt>
                <c:pt idx="1309">
                  <c:v>1.1891640555555547</c:v>
                </c:pt>
                <c:pt idx="1310">
                  <c:v>1.2064166666666623</c:v>
                </c:pt>
                <c:pt idx="1311">
                  <c:v>1.2105722222222184</c:v>
                </c:pt>
                <c:pt idx="1312">
                  <c:v>1.2161333333333353</c:v>
                </c:pt>
                <c:pt idx="1313">
                  <c:v>1.2414833333333277</c:v>
                </c:pt>
                <c:pt idx="1314">
                  <c:v>1.2554277777777791</c:v>
                </c:pt>
                <c:pt idx="1315">
                  <c:v>1.2650807777777722</c:v>
                </c:pt>
                <c:pt idx="1316">
                  <c:v>1.2694444444444422</c:v>
                </c:pt>
                <c:pt idx="1317">
                  <c:v>1.2715555555555511</c:v>
                </c:pt>
                <c:pt idx="1318">
                  <c:v>1.2798690555555545</c:v>
                </c:pt>
                <c:pt idx="1319">
                  <c:v>1.2883166666666632</c:v>
                </c:pt>
                <c:pt idx="1320">
                  <c:v>1.3145888888888848</c:v>
                </c:pt>
                <c:pt idx="1321">
                  <c:v>1.3190417777777768</c:v>
                </c:pt>
                <c:pt idx="1322">
                  <c:v>1.3199361111111081</c:v>
                </c:pt>
                <c:pt idx="1323">
                  <c:v>1.3333888888888836</c:v>
                </c:pt>
                <c:pt idx="1324">
                  <c:v>1.3497246666666634</c:v>
                </c:pt>
                <c:pt idx="1325">
                  <c:v>1.3581777777777795</c:v>
                </c:pt>
                <c:pt idx="1326">
                  <c:v>1.3594444444444456</c:v>
                </c:pt>
                <c:pt idx="1327">
                  <c:v>1.3674722222222222</c:v>
                </c:pt>
                <c:pt idx="1328">
                  <c:v>1.3798333333333304</c:v>
                </c:pt>
                <c:pt idx="1329">
                  <c:v>1.3885277777777816</c:v>
                </c:pt>
                <c:pt idx="1330">
                  <c:v>1.3847944444444451</c:v>
                </c:pt>
                <c:pt idx="1331">
                  <c:v>1.4059222222222196</c:v>
                </c:pt>
                <c:pt idx="1332">
                  <c:v>1.4094444444444463</c:v>
                </c:pt>
                <c:pt idx="1333">
                  <c:v>1.4146444444444484</c:v>
                </c:pt>
                <c:pt idx="1334">
                  <c:v>1.4247277777777754</c:v>
                </c:pt>
                <c:pt idx="1335">
                  <c:v>1.4344444444444413</c:v>
                </c:pt>
                <c:pt idx="1336">
                  <c:v>1.434777777777775</c:v>
                </c:pt>
                <c:pt idx="1337">
                  <c:v>1.4598499999999994</c:v>
                </c:pt>
                <c:pt idx="1338">
                  <c:v>1.4576833333333319</c:v>
                </c:pt>
                <c:pt idx="1339">
                  <c:v>1.456977777777773</c:v>
                </c:pt>
                <c:pt idx="1340">
                  <c:v>1.4628055555555513</c:v>
                </c:pt>
                <c:pt idx="1341">
                  <c:v>1.4836222222222197</c:v>
                </c:pt>
                <c:pt idx="1342">
                  <c:v>1.479444444444443</c:v>
                </c:pt>
                <c:pt idx="1343">
                  <c:v>1.479444444444443</c:v>
                </c:pt>
                <c:pt idx="1344">
                  <c:v>1.4956410555555522</c:v>
                </c:pt>
                <c:pt idx="1345">
                  <c:v>1.5092166666666635</c:v>
                </c:pt>
                <c:pt idx="1346">
                  <c:v>1.5144444444444431</c:v>
                </c:pt>
                <c:pt idx="1347">
                  <c:v>1.5164888888888903</c:v>
                </c:pt>
                <c:pt idx="1348">
                  <c:v>1.5290222222222205</c:v>
                </c:pt>
                <c:pt idx="1349">
                  <c:v>1.5374756111111125</c:v>
                </c:pt>
                <c:pt idx="1350">
                  <c:v>1.5394444444444453</c:v>
                </c:pt>
                <c:pt idx="1351">
                  <c:v>1.5510643888888929</c:v>
                </c:pt>
                <c:pt idx="1352">
                  <c:v>1.5659247777777807</c:v>
                </c:pt>
                <c:pt idx="1353">
                  <c:v>1.5707111111111125</c:v>
                </c:pt>
                <c:pt idx="1354">
                  <c:v>1.5791666666666657</c:v>
                </c:pt>
                <c:pt idx="1355">
                  <c:v>1.5874722222222211</c:v>
                </c:pt>
                <c:pt idx="1356">
                  <c:v>1.589444444444446</c:v>
                </c:pt>
                <c:pt idx="1357">
                  <c:v>1.5964166666666628</c:v>
                </c:pt>
                <c:pt idx="1358">
                  <c:v>1.6044444444444466</c:v>
                </c:pt>
                <c:pt idx="1359">
                  <c:v>1.606933333333334</c:v>
                </c:pt>
                <c:pt idx="1360">
                  <c:v>1.6238833333333318</c:v>
                </c:pt>
                <c:pt idx="1361">
                  <c:v>1.6204918888888855</c:v>
                </c:pt>
                <c:pt idx="1362">
                  <c:v>1.6194444444444471</c:v>
                </c:pt>
                <c:pt idx="1363">
                  <c:v>1.6239499999999971</c:v>
                </c:pt>
                <c:pt idx="1364">
                  <c:v>1.6280444444444448</c:v>
                </c:pt>
                <c:pt idx="1365">
                  <c:v>1.6277055555555506</c:v>
                </c:pt>
                <c:pt idx="1366">
                  <c:v>1.6527722222222252</c:v>
                </c:pt>
                <c:pt idx="1367">
                  <c:v>1.6389499999999977</c:v>
                </c:pt>
                <c:pt idx="1368">
                  <c:v>1.6253611111111113</c:v>
                </c:pt>
                <c:pt idx="1369">
                  <c:v>1.6128944444444429</c:v>
                </c:pt>
                <c:pt idx="1370">
                  <c:v>1.595102944444438</c:v>
                </c:pt>
                <c:pt idx="1371">
                  <c:v>1.5674777777777784</c:v>
                </c:pt>
                <c:pt idx="1372">
                  <c:v>1.5506222222222235</c:v>
                </c:pt>
                <c:pt idx="1373">
                  <c:v>1.4984611111111121</c:v>
                </c:pt>
                <c:pt idx="1374">
                  <c:v>1.4596388888888931</c:v>
                </c:pt>
                <c:pt idx="1375">
                  <c:v>1.424922222222218</c:v>
                </c:pt>
                <c:pt idx="1376">
                  <c:v>1.3900777777777762</c:v>
                </c:pt>
                <c:pt idx="1377">
                  <c:v>1.3409333333333322</c:v>
                </c:pt>
                <c:pt idx="1378">
                  <c:v>1.2988</c:v>
                </c:pt>
                <c:pt idx="1379">
                  <c:v>1.2533888888888889</c:v>
                </c:pt>
                <c:pt idx="1380">
                  <c:v>2.3160055555555488</c:v>
                </c:pt>
                <c:pt idx="1381">
                  <c:v>2.2449196666666644</c:v>
                </c:pt>
                <c:pt idx="1382">
                  <c:v>2.1878277777777768</c:v>
                </c:pt>
                <c:pt idx="1383">
                  <c:v>2.0238722222222236</c:v>
                </c:pt>
                <c:pt idx="1384">
                  <c:v>1.9223361666666641</c:v>
                </c:pt>
                <c:pt idx="1385">
                  <c:v>1.7591166666666638</c:v>
                </c:pt>
                <c:pt idx="1386">
                  <c:v>1.6290722222222165</c:v>
                </c:pt>
                <c:pt idx="1387">
                  <c:v>1.4833611111111118</c:v>
                </c:pt>
                <c:pt idx="1388">
                  <c:v>1.3385555555555584</c:v>
                </c:pt>
                <c:pt idx="1389">
                  <c:v>1.1530111111111054</c:v>
                </c:pt>
                <c:pt idx="1390">
                  <c:v>0.97055555555555273</c:v>
                </c:pt>
                <c:pt idx="1391">
                  <c:v>0.87193333333333101</c:v>
                </c:pt>
                <c:pt idx="1392">
                  <c:v>0.70430555555555685</c:v>
                </c:pt>
                <c:pt idx="1393">
                  <c:v>0.53835000000000122</c:v>
                </c:pt>
                <c:pt idx="1394">
                  <c:v>0.38127777777777894</c:v>
                </c:pt>
                <c:pt idx="1395">
                  <c:v>0.30196111111111179</c:v>
                </c:pt>
                <c:pt idx="1396">
                  <c:v>0.23963888888888363</c:v>
                </c:pt>
                <c:pt idx="1397">
                  <c:v>0.18213061111110918</c:v>
                </c:pt>
                <c:pt idx="1398">
                  <c:v>0.12758888888888364</c:v>
                </c:pt>
                <c:pt idx="1399">
                  <c:v>4.81999999999978E-2</c:v>
                </c:pt>
                <c:pt idx="1400">
                  <c:v>-5.5722222222236439E-3</c:v>
                </c:pt>
                <c:pt idx="1401">
                  <c:v>-4.5638888888888118E-2</c:v>
                </c:pt>
                <c:pt idx="1402">
                  <c:v>-7.5713277777776256E-2</c:v>
                </c:pt>
                <c:pt idx="1403">
                  <c:v>-9.9305555555552871E-2</c:v>
                </c:pt>
                <c:pt idx="1404">
                  <c:v>-0.12726111111111038</c:v>
                </c:pt>
                <c:pt idx="1405">
                  <c:v>-0.14838888888888846</c:v>
                </c:pt>
                <c:pt idx="1406">
                  <c:v>-0.17022222222222183</c:v>
                </c:pt>
                <c:pt idx="1407">
                  <c:v>-0.17753599999999992</c:v>
                </c:pt>
                <c:pt idx="1408">
                  <c:v>-0.18168888888888901</c:v>
                </c:pt>
                <c:pt idx="1409">
                  <c:v>-0.18725555555555218</c:v>
                </c:pt>
                <c:pt idx="1410">
                  <c:v>-0.19332222222222839</c:v>
                </c:pt>
                <c:pt idx="1411">
                  <c:v>-0.18489444444444203</c:v>
                </c:pt>
                <c:pt idx="1412">
                  <c:v>-0.19337550000000192</c:v>
                </c:pt>
                <c:pt idx="1413">
                  <c:v>-0.19754199999999855</c:v>
                </c:pt>
                <c:pt idx="1414">
                  <c:v>-0.19718888888888841</c:v>
                </c:pt>
                <c:pt idx="1415">
                  <c:v>-0.19444444444444287</c:v>
                </c:pt>
                <c:pt idx="1416">
                  <c:v>-0.19500555555555721</c:v>
                </c:pt>
                <c:pt idx="1417">
                  <c:v>-0.19923333333333559</c:v>
                </c:pt>
                <c:pt idx="1418">
                  <c:v>-0.20310555555555609</c:v>
                </c:pt>
                <c:pt idx="1419">
                  <c:v>-0.20324705555555411</c:v>
                </c:pt>
                <c:pt idx="1420">
                  <c:v>-0.20387438888889164</c:v>
                </c:pt>
                <c:pt idx="1421">
                  <c:v>-0.2055166666666679</c:v>
                </c:pt>
                <c:pt idx="1422">
                  <c:v>-0.19486111111111626</c:v>
                </c:pt>
                <c:pt idx="1423">
                  <c:v>-0.19908055555555748</c:v>
                </c:pt>
                <c:pt idx="1424">
                  <c:v>-0.20318888888889219</c:v>
                </c:pt>
                <c:pt idx="1425">
                  <c:v>-0.20732777777777756</c:v>
                </c:pt>
                <c:pt idx="1426">
                  <c:v>-0.20333605555555323</c:v>
                </c:pt>
                <c:pt idx="1427">
                  <c:v>-0.19683888888889101</c:v>
                </c:pt>
                <c:pt idx="1428">
                  <c:v>-0.20549772222222629</c:v>
                </c:pt>
                <c:pt idx="1429">
                  <c:v>-0.21817527777777457</c:v>
                </c:pt>
                <c:pt idx="1430">
                  <c:v>-0.219444444444445</c:v>
                </c:pt>
                <c:pt idx="1431">
                  <c:v>-0.219444444444445</c:v>
                </c:pt>
                <c:pt idx="1432">
                  <c:v>-0.219444444444445</c:v>
                </c:pt>
                <c:pt idx="1433">
                  <c:v>-0.21708333333333485</c:v>
                </c:pt>
                <c:pt idx="1434">
                  <c:v>-0.21028888888888631</c:v>
                </c:pt>
                <c:pt idx="1435">
                  <c:v>-0.22296666666667164</c:v>
                </c:pt>
                <c:pt idx="1436">
                  <c:v>-0.224444444444444</c:v>
                </c:pt>
                <c:pt idx="1437">
                  <c:v>-0.23254999999999981</c:v>
                </c:pt>
                <c:pt idx="1438">
                  <c:v>-0.23578333333333035</c:v>
                </c:pt>
                <c:pt idx="1439">
                  <c:v>-0.23141111111111101</c:v>
                </c:pt>
                <c:pt idx="1440">
                  <c:v>-0.23958333333333925</c:v>
                </c:pt>
                <c:pt idx="1441">
                  <c:v>-0.24381111111111409</c:v>
                </c:pt>
                <c:pt idx="1442">
                  <c:v>-0.24444444444444358</c:v>
                </c:pt>
                <c:pt idx="1443">
                  <c:v>-0.24444444444444358</c:v>
                </c:pt>
                <c:pt idx="1444">
                  <c:v>-0.24627777777777737</c:v>
                </c:pt>
                <c:pt idx="1445">
                  <c:v>-0.2414166666666695</c:v>
                </c:pt>
                <c:pt idx="1446">
                  <c:v>-0.24957222222222342</c:v>
                </c:pt>
                <c:pt idx="1447">
                  <c:v>-0.25380877777777755</c:v>
                </c:pt>
                <c:pt idx="1448">
                  <c:v>-0.2649944444444472</c:v>
                </c:pt>
                <c:pt idx="1449">
                  <c:v>-0.28012222222222505</c:v>
                </c:pt>
                <c:pt idx="1450">
                  <c:v>-0.28944444444444528</c:v>
                </c:pt>
                <c:pt idx="1451">
                  <c:v>-0.29127777777777908</c:v>
                </c:pt>
                <c:pt idx="1452">
                  <c:v>-0.29966988888888935</c:v>
                </c:pt>
                <c:pt idx="1453">
                  <c:v>-0.31637777777777742</c:v>
                </c:pt>
                <c:pt idx="1454">
                  <c:v>-0.32610000000000028</c:v>
                </c:pt>
                <c:pt idx="1455">
                  <c:v>-0.33436111111111089</c:v>
                </c:pt>
                <c:pt idx="1456">
                  <c:v>-0.34261916666666892</c:v>
                </c:pt>
                <c:pt idx="1457">
                  <c:v>-0.35296666666666709</c:v>
                </c:pt>
                <c:pt idx="1458">
                  <c:v>-0.37409444444444873</c:v>
                </c:pt>
                <c:pt idx="1459">
                  <c:v>-0.3703611111111158</c:v>
                </c:pt>
                <c:pt idx="1460">
                  <c:v>-0.38560000000000016</c:v>
                </c:pt>
                <c:pt idx="1461">
                  <c:v>-0.39680555555555941</c:v>
                </c:pt>
                <c:pt idx="1462">
                  <c:v>-0.40535822222222606</c:v>
                </c:pt>
                <c:pt idx="1463">
                  <c:v>-0.42071111111111037</c:v>
                </c:pt>
                <c:pt idx="1464">
                  <c:v>-0.42916666666666359</c:v>
                </c:pt>
                <c:pt idx="1465">
                  <c:v>-0.44148888888889104</c:v>
                </c:pt>
                <c:pt idx="1466">
                  <c:v>-0.44761111111111518</c:v>
                </c:pt>
                <c:pt idx="1467">
                  <c:v>-0.45176666666667131</c:v>
                </c:pt>
                <c:pt idx="1468">
                  <c:v>-0.46332222222222086</c:v>
                </c:pt>
                <c:pt idx="1469">
                  <c:v>-0.48634999999999806</c:v>
                </c:pt>
                <c:pt idx="1470">
                  <c:v>-0.49902222222222292</c:v>
                </c:pt>
                <c:pt idx="1471">
                  <c:v>-0.49944444444444613</c:v>
                </c:pt>
                <c:pt idx="1472">
                  <c:v>-0.50895266666666927</c:v>
                </c:pt>
                <c:pt idx="1473">
                  <c:v>-0.51212222222222081</c:v>
                </c:pt>
                <c:pt idx="1474">
                  <c:v>-0.5094444444444477</c:v>
                </c:pt>
                <c:pt idx="1475">
                  <c:v>-0.51008011111111173</c:v>
                </c:pt>
                <c:pt idx="1476">
                  <c:v>-0.51430555555555202</c:v>
                </c:pt>
                <c:pt idx="1477">
                  <c:v>-0.5144444444444467</c:v>
                </c:pt>
                <c:pt idx="1478">
                  <c:v>-0.5144444444444467</c:v>
                </c:pt>
                <c:pt idx="1479">
                  <c:v>-0.51001666666666878</c:v>
                </c:pt>
                <c:pt idx="1480">
                  <c:v>-0.50577777777777655</c:v>
                </c:pt>
                <c:pt idx="1481">
                  <c:v>-0.50796666666666468</c:v>
                </c:pt>
                <c:pt idx="1482">
                  <c:v>-0.49528888888889</c:v>
                </c:pt>
                <c:pt idx="1483">
                  <c:v>-0.49057777777777645</c:v>
                </c:pt>
                <c:pt idx="1484">
                  <c:v>-0.48641666666667049</c:v>
                </c:pt>
                <c:pt idx="1485">
                  <c:v>-0.47353111111111446</c:v>
                </c:pt>
                <c:pt idx="1486">
                  <c:v>-0.45810555555555865</c:v>
                </c:pt>
                <c:pt idx="1487">
                  <c:v>-0.4524722222222195</c:v>
                </c:pt>
                <c:pt idx="1488">
                  <c:v>-0.43557222222222336</c:v>
                </c:pt>
                <c:pt idx="1489">
                  <c:v>-0.42282527777777545</c:v>
                </c:pt>
                <c:pt idx="1490">
                  <c:v>-0.40752222222222656</c:v>
                </c:pt>
                <c:pt idx="1491">
                  <c:v>-0.39101916666666625</c:v>
                </c:pt>
                <c:pt idx="1492">
                  <c:v>-0.37691111111110942</c:v>
                </c:pt>
                <c:pt idx="1493">
                  <c:v>-0.36648644444444756</c:v>
                </c:pt>
                <c:pt idx="1494">
                  <c:v>-0.33691111111111738</c:v>
                </c:pt>
                <c:pt idx="1495">
                  <c:v>-0.31923333333333304</c:v>
                </c:pt>
                <c:pt idx="1496">
                  <c:v>-0.28824699999999837</c:v>
                </c:pt>
                <c:pt idx="1497">
                  <c:v>-0.26331666666666464</c:v>
                </c:pt>
                <c:pt idx="1498">
                  <c:v>-0.25093333333333234</c:v>
                </c:pt>
                <c:pt idx="1499">
                  <c:v>-0.23747222222221964</c:v>
                </c:pt>
                <c:pt idx="1500">
                  <c:v>-0.20789444444444882</c:v>
                </c:pt>
                <c:pt idx="1501">
                  <c:v>-0.17881111111111281</c:v>
                </c:pt>
                <c:pt idx="1502">
                  <c:v>-0.15259211111110815</c:v>
                </c:pt>
                <c:pt idx="1503">
                  <c:v>-0.1256833333333347</c:v>
                </c:pt>
                <c:pt idx="1504">
                  <c:v>-9.6558444444447389E-2</c:v>
                </c:pt>
                <c:pt idx="1505">
                  <c:v>-6.5783333333332195E-2</c:v>
                </c:pt>
                <c:pt idx="1506">
                  <c:v>-1.0855555555561835E-2</c:v>
                </c:pt>
                <c:pt idx="1507">
                  <c:v>1.7194444444445622E-2</c:v>
                </c:pt>
                <c:pt idx="1508">
                  <c:v>1.7335666666667748E-2</c:v>
                </c:pt>
                <c:pt idx="1509">
                  <c:v>4.9555555555542696E-3</c:v>
                </c:pt>
                <c:pt idx="1510">
                  <c:v>-4.4444444444451392E-3</c:v>
                </c:pt>
                <c:pt idx="1511">
                  <c:v>-1.1161222222222271</c:v>
                </c:pt>
                <c:pt idx="1512">
                  <c:v>-1.1499222222222265</c:v>
                </c:pt>
                <c:pt idx="1513">
                  <c:v>-1.1762611111111134</c:v>
                </c:pt>
                <c:pt idx="1514">
                  <c:v>-1.190766666666665</c:v>
                </c:pt>
                <c:pt idx="1515">
                  <c:v>-1.1973166666666657</c:v>
                </c:pt>
                <c:pt idx="1516">
                  <c:v>-1.1961000000000013</c:v>
                </c:pt>
                <c:pt idx="1517">
                  <c:v>-1.1755555555555581</c:v>
                </c:pt>
                <c:pt idx="1518">
                  <c:v>-1.171391777777778</c:v>
                </c:pt>
                <c:pt idx="1519">
                  <c:v>-1.1509999999999998</c:v>
                </c:pt>
                <c:pt idx="1520">
                  <c:v>-1.1309777777777761</c:v>
                </c:pt>
                <c:pt idx="1521">
                  <c:v>-1.1112611111111121</c:v>
                </c:pt>
                <c:pt idx="1522">
                  <c:v>-1.0877355000000009</c:v>
                </c:pt>
                <c:pt idx="1523">
                  <c:v>-1.070836388888889</c:v>
                </c:pt>
                <c:pt idx="1524">
                  <c:v>-1.0257555555555591</c:v>
                </c:pt>
                <c:pt idx="1525">
                  <c:v>-0.99288094444444397</c:v>
                </c:pt>
                <c:pt idx="1526">
                  <c:v>-0.959005555555553</c:v>
                </c:pt>
                <c:pt idx="1527">
                  <c:v>-0.92935772222222468</c:v>
                </c:pt>
                <c:pt idx="1528">
                  <c:v>-0.9092222222222226</c:v>
                </c:pt>
                <c:pt idx="1529">
                  <c:v>-0.87119211111111028</c:v>
                </c:pt>
                <c:pt idx="1530">
                  <c:v>-0.83788333333333398</c:v>
                </c:pt>
                <c:pt idx="1531">
                  <c:v>-0.81442777777777664</c:v>
                </c:pt>
                <c:pt idx="1532">
                  <c:v>-0.7890777777777771</c:v>
                </c:pt>
                <c:pt idx="1533">
                  <c:v>-0.76907777777777753</c:v>
                </c:pt>
                <c:pt idx="1534">
                  <c:v>-0.75984999999999658</c:v>
                </c:pt>
                <c:pt idx="1535">
                  <c:v>-0.72182222222222236</c:v>
                </c:pt>
                <c:pt idx="1536">
                  <c:v>-0.67442777777777962</c:v>
                </c:pt>
                <c:pt idx="1537">
                  <c:v>-0.64287777777777677</c:v>
                </c:pt>
                <c:pt idx="1538">
                  <c:v>-0.61271111111111054</c:v>
                </c:pt>
                <c:pt idx="1539">
                  <c:v>-0.57431961111111463</c:v>
                </c:pt>
                <c:pt idx="1540">
                  <c:v>-0.5365413888888888</c:v>
                </c:pt>
                <c:pt idx="1541">
                  <c:v>-0.46893333333333587</c:v>
                </c:pt>
                <c:pt idx="1542">
                  <c:v>-0.43400555555555798</c:v>
                </c:pt>
                <c:pt idx="1543">
                  <c:v>-0.39465555555555554</c:v>
                </c:pt>
                <c:pt idx="1544">
                  <c:v>-0.3620359444444432</c:v>
                </c:pt>
                <c:pt idx="1545">
                  <c:v>-0.33853333333333069</c:v>
                </c:pt>
                <c:pt idx="1546">
                  <c:v>-0.31323333333333991</c:v>
                </c:pt>
                <c:pt idx="1547">
                  <c:v>-0.25830000000000197</c:v>
                </c:pt>
                <c:pt idx="1548">
                  <c:v>-0.23872222222222206</c:v>
                </c:pt>
                <c:pt idx="1549">
                  <c:v>-0.22935555555555709</c:v>
                </c:pt>
                <c:pt idx="1550">
                  <c:v>-0.20978333333333765</c:v>
                </c:pt>
                <c:pt idx="1551">
                  <c:v>-0.18633100000000269</c:v>
                </c:pt>
                <c:pt idx="1552">
                  <c:v>-0.16823333333333323</c:v>
                </c:pt>
                <c:pt idx="1553">
                  <c:v>-0.1133000000000024</c:v>
                </c:pt>
                <c:pt idx="1554">
                  <c:v>-7.9005555555561102E-2</c:v>
                </c:pt>
                <c:pt idx="1555">
                  <c:v>-4.8866666666665282E-2</c:v>
                </c:pt>
                <c:pt idx="1556">
                  <c:v>-2.8916666666663815E-2</c:v>
                </c:pt>
                <c:pt idx="1557">
                  <c:v>-2.0555555555560545E-2</c:v>
                </c:pt>
                <c:pt idx="1558">
                  <c:v>-2.0133333333337333E-2</c:v>
                </c:pt>
                <c:pt idx="1559">
                  <c:v>-1.5905555555558948E-2</c:v>
                </c:pt>
                <c:pt idx="1560">
                  <c:v>-3.4569611111109566E-2</c:v>
                </c:pt>
                <c:pt idx="1561">
                  <c:v>-3.4733333333338834E-2</c:v>
                </c:pt>
                <c:pt idx="1562">
                  <c:v>-3.6683333333332513E-2</c:v>
                </c:pt>
                <c:pt idx="1563">
                  <c:v>-4.9144444444443991E-2</c:v>
                </c:pt>
                <c:pt idx="1564">
                  <c:v>-5.9852611111107734E-2</c:v>
                </c:pt>
                <c:pt idx="1565">
                  <c:v>-5.1399999999997448E-2</c:v>
                </c:pt>
                <c:pt idx="1566">
                  <c:v>-5.4288888888887499E-2</c:v>
                </c:pt>
                <c:pt idx="1567">
                  <c:v>-5.8441166666671762E-2</c:v>
                </c:pt>
                <c:pt idx="1568">
                  <c:v>-6.8575555555554502E-2</c:v>
                </c:pt>
                <c:pt idx="1569">
                  <c:v>-7.6061111111112467E-2</c:v>
                </c:pt>
                <c:pt idx="1570">
                  <c:v>-6.0555555555552587E-2</c:v>
                </c:pt>
                <c:pt idx="1571">
                  <c:v>-6.0555555555552587E-2</c:v>
                </c:pt>
                <c:pt idx="1572">
                  <c:v>-5.5847166666666226E-2</c:v>
                </c:pt>
                <c:pt idx="1573">
                  <c:v>-5.3516666666663326E-2</c:v>
                </c:pt>
                <c:pt idx="1574">
                  <c:v>-5.9922222222223098E-2</c:v>
                </c:pt>
                <c:pt idx="1575">
                  <c:v>-5.5694444444448266E-2</c:v>
                </c:pt>
                <c:pt idx="1576">
                  <c:v>-6.9566666666666777E-2</c:v>
                </c:pt>
                <c:pt idx="1577">
                  <c:v>-6.7433333333337231E-2</c:v>
                </c:pt>
                <c:pt idx="1578">
                  <c:v>-6.3302777777778374E-2</c:v>
                </c:pt>
                <c:pt idx="1579">
                  <c:v>-5.7796888888891118E-2</c:v>
                </c:pt>
                <c:pt idx="1580">
                  <c:v>-5.2036722222219112E-2</c:v>
                </c:pt>
                <c:pt idx="1581">
                  <c:v>-6.4711111111108721E-2</c:v>
                </c:pt>
                <c:pt idx="1582">
                  <c:v>-5.7811111111114144E-2</c:v>
                </c:pt>
                <c:pt idx="1583">
                  <c:v>-5.5555555555553582E-2</c:v>
                </c:pt>
                <c:pt idx="1584">
                  <c:v>-5.5555555555553582E-2</c:v>
                </c:pt>
                <c:pt idx="1585">
                  <c:v>-5.6894444444449022E-2</c:v>
                </c:pt>
                <c:pt idx="1586">
                  <c:v>-6.0064500000002852E-2</c:v>
                </c:pt>
                <c:pt idx="1587">
                  <c:v>-5.5833333333332291E-2</c:v>
                </c:pt>
                <c:pt idx="1588">
                  <c:v>-6.7172222222222189E-2</c:v>
                </c:pt>
                <c:pt idx="1589">
                  <c:v>-7.3585500000003634E-2</c:v>
                </c:pt>
                <c:pt idx="1590">
                  <c:v>-6.6824999999997914E-2</c:v>
                </c:pt>
                <c:pt idx="1591">
                  <c:v>-5.1538888888892131E-2</c:v>
                </c:pt>
                <c:pt idx="1592">
                  <c:v>-4.1505555555556128E-2</c:v>
                </c:pt>
                <c:pt idx="1593">
                  <c:v>-4.9861111111109579E-2</c:v>
                </c:pt>
                <c:pt idx="1594">
                  <c:v>-5.436111111110975E-2</c:v>
                </c:pt>
                <c:pt idx="1595">
                  <c:v>-5.146666666666988E-2</c:v>
                </c:pt>
                <c:pt idx="1596">
                  <c:v>-5.1327777777775196E-2</c:v>
                </c:pt>
                <c:pt idx="1597">
                  <c:v>-4.4288888888885936E-2</c:v>
                </c:pt>
                <c:pt idx="1598">
                  <c:v>-4.0555555555553013E-2</c:v>
                </c:pt>
                <c:pt idx="1599">
                  <c:v>-4.0555555555553013E-2</c:v>
                </c:pt>
                <c:pt idx="1600">
                  <c:v>-4.0555555555553013E-2</c:v>
                </c:pt>
                <c:pt idx="1601">
                  <c:v>-3.1677777777776583E-2</c:v>
                </c:pt>
                <c:pt idx="1602">
                  <c:v>-2.978005555555896E-2</c:v>
                </c:pt>
                <c:pt idx="1603">
                  <c:v>-3.8072222222222507E-2</c:v>
                </c:pt>
                <c:pt idx="1604">
                  <c:v>-4.3538888888893013E-2</c:v>
                </c:pt>
                <c:pt idx="1605">
                  <c:v>-2.2646611111113657E-2</c:v>
                </c:pt>
                <c:pt idx="1606">
                  <c:v>-3.1755555555555759E-2</c:v>
                </c:pt>
                <c:pt idx="1607">
                  <c:v>-2.1122222222224707E-2</c:v>
                </c:pt>
                <c:pt idx="1608">
                  <c:v>-1.8722222222219642E-2</c:v>
                </c:pt>
                <c:pt idx="1609">
                  <c:v>-2.93555555555578E-2</c:v>
                </c:pt>
                <c:pt idx="1610">
                  <c:v>-2.4850000000000705E-2</c:v>
                </c:pt>
                <c:pt idx="1611">
                  <c:v>-1.6400000000004411E-2</c:v>
                </c:pt>
                <c:pt idx="1612">
                  <c:v>-1.1822222222225065E-2</c:v>
                </c:pt>
                <c:pt idx="1613">
                  <c:v>-1.6331166666667229E-2</c:v>
                </c:pt>
                <c:pt idx="1614">
                  <c:v>-1.6472222222226662E-2</c:v>
                </c:pt>
                <c:pt idx="1615">
                  <c:v>-8.1611111111143941E-3</c:v>
                </c:pt>
                <c:pt idx="1616">
                  <c:v>-9.0555555555837941E-4</c:v>
                </c:pt>
                <c:pt idx="1617">
                  <c:v>-5.1333333333367648E-3</c:v>
                </c:pt>
                <c:pt idx="1618">
                  <c:v>-9.2777777777790504E-3</c:v>
                </c:pt>
                <c:pt idx="1619">
                  <c:v>-7.6666666666689309E-3</c:v>
                </c:pt>
                <c:pt idx="1620">
                  <c:v>-1.6472222222226662E-2</c:v>
                </c:pt>
                <c:pt idx="1621">
                  <c:v>-1.2950000000000017E-2</c:v>
                </c:pt>
                <c:pt idx="1622">
                  <c:v>-2.0205555555559584E-2</c:v>
                </c:pt>
                <c:pt idx="1623">
                  <c:v>-1.5977777777781199E-2</c:v>
                </c:pt>
                <c:pt idx="1624">
                  <c:v>-1.1822222222225065E-2</c:v>
                </c:pt>
                <c:pt idx="1625">
                  <c:v>-1.6314166666667518E-2</c:v>
                </c:pt>
                <c:pt idx="1626">
                  <c:v>-1.6472222222226662E-2</c:v>
                </c:pt>
                <c:pt idx="1627">
                  <c:v>-1.1722222222225298E-2</c:v>
                </c:pt>
                <c:pt idx="1628">
                  <c:v>-1.8083333333333229E-2</c:v>
                </c:pt>
                <c:pt idx="1629">
                  <c:v>-5.6005555555554309E-2</c:v>
                </c:pt>
                <c:pt idx="1630">
                  <c:v>-6.7861111111113814E-2</c:v>
                </c:pt>
                <c:pt idx="1631">
                  <c:v>-7.618888888888975E-2</c:v>
                </c:pt>
                <c:pt idx="1632">
                  <c:v>-9.0372222222224963E-2</c:v>
                </c:pt>
                <c:pt idx="1633">
                  <c:v>-0.10335555555555942</c:v>
                </c:pt>
                <c:pt idx="1634">
                  <c:v>-9.6188888888892876E-2</c:v>
                </c:pt>
                <c:pt idx="1635">
                  <c:v>-0.10886111111111063</c:v>
                </c:pt>
                <c:pt idx="1636">
                  <c:v>-9.9811111111112183E-2</c:v>
                </c:pt>
                <c:pt idx="1637">
                  <c:v>-9.5555555555556282E-2</c:v>
                </c:pt>
                <c:pt idx="1638">
                  <c:v>-9.1891833333335171E-2</c:v>
                </c:pt>
                <c:pt idx="1639">
                  <c:v>-8.162222222221871E-2</c:v>
                </c:pt>
                <c:pt idx="1640">
                  <c:v>-6.5300000000004133E-2</c:v>
                </c:pt>
                <c:pt idx="1641">
                  <c:v>-5.6849999999997181E-2</c:v>
                </c:pt>
                <c:pt idx="1642">
                  <c:v>-4.5150000000003132E-2</c:v>
                </c:pt>
                <c:pt idx="1643">
                  <c:v>-4.0555555555553013E-2</c:v>
                </c:pt>
                <c:pt idx="1644">
                  <c:v>-3.8863277777778649E-2</c:v>
                </c:pt>
                <c:pt idx="1645">
                  <c:v>-3.7249999999996675E-2</c:v>
                </c:pt>
                <c:pt idx="1646">
                  <c:v>-4.5555555555552019E-2</c:v>
                </c:pt>
                <c:pt idx="1647">
                  <c:v>-5.8194444444442439E-2</c:v>
                </c:pt>
                <c:pt idx="1648">
                  <c:v>-7.0669388888887852E-2</c:v>
                </c:pt>
                <c:pt idx="1649">
                  <c:v>-7.5555555555553156E-2</c:v>
                </c:pt>
                <c:pt idx="1650">
                  <c:v>-8.0583333333333229E-2</c:v>
                </c:pt>
                <c:pt idx="1651">
                  <c:v>-8.8088888888886885E-2</c:v>
                </c:pt>
                <c:pt idx="1652">
                  <c:v>-7.5555555555553156E-2</c:v>
                </c:pt>
                <c:pt idx="1653">
                  <c:v>-7.146111111111253E-2</c:v>
                </c:pt>
                <c:pt idx="1654">
                  <c:v>-6.7322222222220063E-2</c:v>
                </c:pt>
                <c:pt idx="1655">
                  <c:v>-6.0833333333331296E-2</c:v>
                </c:pt>
                <c:pt idx="1656">
                  <c:v>2.7177833333333332</c:v>
                </c:pt>
                <c:pt idx="1657">
                  <c:v>2.7015166666666666</c:v>
                </c:pt>
                <c:pt idx="1658">
                  <c:v>2.6634888888888888</c:v>
                </c:pt>
                <c:pt idx="1659">
                  <c:v>2.6006777777777756</c:v>
                </c:pt>
                <c:pt idx="1660">
                  <c:v>2.4522888888888872</c:v>
                </c:pt>
                <c:pt idx="1661">
                  <c:v>2.3803666666666672</c:v>
                </c:pt>
                <c:pt idx="1662">
                  <c:v>2.3035611111111116</c:v>
                </c:pt>
                <c:pt idx="1663">
                  <c:v>2.2217999999999982</c:v>
                </c:pt>
                <c:pt idx="1664">
                  <c:v>2.1397666666666666</c:v>
                </c:pt>
                <c:pt idx="1665">
                  <c:v>2.0224777777777803</c:v>
                </c:pt>
                <c:pt idx="1666">
                  <c:v>1.9339888888888872</c:v>
                </c:pt>
                <c:pt idx="1667">
                  <c:v>1.7959999999999994</c:v>
                </c:pt>
                <c:pt idx="1668">
                  <c:v>1.7075166666666703</c:v>
                </c:pt>
                <c:pt idx="1669">
                  <c:v>1.5775087222222268</c:v>
                </c:pt>
                <c:pt idx="1670">
                  <c:v>1.491794444444448</c:v>
                </c:pt>
                <c:pt idx="1671">
                  <c:v>1.3150055555555511</c:v>
                </c:pt>
                <c:pt idx="1672">
                  <c:v>1.2085444444444455</c:v>
                </c:pt>
                <c:pt idx="1673">
                  <c:v>1.1215888888888905</c:v>
                </c:pt>
                <c:pt idx="1674">
                  <c:v>1.038419944444442</c:v>
                </c:pt>
                <c:pt idx="1675">
                  <c:v>0.95061111111111174</c:v>
                </c:pt>
                <c:pt idx="1676">
                  <c:v>0.83028583333333117</c:v>
                </c:pt>
                <c:pt idx="1677">
                  <c:v>0.72130838888888604</c:v>
                </c:pt>
                <c:pt idx="1678">
                  <c:v>0.65560233333333073</c:v>
                </c:pt>
                <c:pt idx="1679">
                  <c:v>0.59222222222222243</c:v>
                </c:pt>
                <c:pt idx="1680">
                  <c:v>0.51633622222222542</c:v>
                </c:pt>
                <c:pt idx="1681">
                  <c:v>0.410672222222221</c:v>
                </c:pt>
                <c:pt idx="1682">
                  <c:v>0.37743333333332885</c:v>
                </c:pt>
                <c:pt idx="1683">
                  <c:v>0.34419444444444736</c:v>
                </c:pt>
                <c:pt idx="1684">
                  <c:v>0.3194055555555515</c:v>
                </c:pt>
                <c:pt idx="1685">
                  <c:v>0.31052777777777507</c:v>
                </c:pt>
                <c:pt idx="1686">
                  <c:v>0.29785555555555732</c:v>
                </c:pt>
                <c:pt idx="1687">
                  <c:v>0.28327777777777996</c:v>
                </c:pt>
                <c:pt idx="1688">
                  <c:v>0.26672777777777412</c:v>
                </c:pt>
                <c:pt idx="1689">
                  <c:v>0.25497222222222149</c:v>
                </c:pt>
                <c:pt idx="1690">
                  <c:v>0.25363072222222272</c:v>
                </c:pt>
                <c:pt idx="1691">
                  <c:v>0.25497438888888624</c:v>
                </c:pt>
                <c:pt idx="1692">
                  <c:v>0.2381222222222199</c:v>
                </c:pt>
                <c:pt idx="1693">
                  <c:v>0.21827777777777513</c:v>
                </c:pt>
                <c:pt idx="1694">
                  <c:v>0.20501666666666196</c:v>
                </c:pt>
                <c:pt idx="1695">
                  <c:v>0.19067550000000111</c:v>
                </c:pt>
                <c:pt idx="1696">
                  <c:v>0.1741944444444492</c:v>
                </c:pt>
                <c:pt idx="1697">
                  <c:v>0.14729444444444439</c:v>
                </c:pt>
                <c:pt idx="1698">
                  <c:v>0.10503888888888824</c:v>
                </c:pt>
                <c:pt idx="1699">
                  <c:v>7.1688888888889579E-2</c:v>
                </c:pt>
                <c:pt idx="1700">
                  <c:v>5.038888888888593E-2</c:v>
                </c:pt>
                <c:pt idx="1701">
                  <c:v>2.7433333333330978E-2</c:v>
                </c:pt>
                <c:pt idx="1702">
                  <c:v>-3.8333333333540054E-4</c:v>
                </c:pt>
                <c:pt idx="1703">
                  <c:v>-2.7847277777780732E-2</c:v>
                </c:pt>
                <c:pt idx="1704">
                  <c:v>-7.8553111111109075E-2</c:v>
                </c:pt>
                <c:pt idx="1705">
                  <c:v>-0.10939705555555079</c:v>
                </c:pt>
                <c:pt idx="1706">
                  <c:v>-0.13842222222222489</c:v>
                </c:pt>
                <c:pt idx="1707">
                  <c:v>-0.17179444444444414</c:v>
                </c:pt>
                <c:pt idx="1708">
                  <c:v>-0.20031399999999877</c:v>
                </c:pt>
                <c:pt idx="1709">
                  <c:v>-0.21200555555555312</c:v>
                </c:pt>
                <c:pt idx="1710">
                  <c:v>-0.25425555555555945</c:v>
                </c:pt>
                <c:pt idx="1711">
                  <c:v>-0.26157777777777724</c:v>
                </c:pt>
                <c:pt idx="1712">
                  <c:v>-0.27733888888889169</c:v>
                </c:pt>
                <c:pt idx="1713">
                  <c:v>-0.29186111111111401</c:v>
                </c:pt>
                <c:pt idx="1714">
                  <c:v>-0.30245888888888928</c:v>
                </c:pt>
                <c:pt idx="1715">
                  <c:v>-0.31777777777778127</c:v>
                </c:pt>
                <c:pt idx="1716">
                  <c:v>-0.31777777777778127</c:v>
                </c:pt>
                <c:pt idx="1717">
                  <c:v>-0.31777777777778127</c:v>
                </c:pt>
                <c:pt idx="1718">
                  <c:v>-0.32341111111110976</c:v>
                </c:pt>
                <c:pt idx="1719">
                  <c:v>-0.33171111111111529</c:v>
                </c:pt>
                <c:pt idx="1720">
                  <c:v>-0.33777777777778084</c:v>
                </c:pt>
                <c:pt idx="1721">
                  <c:v>-0.33862222222222371</c:v>
                </c:pt>
                <c:pt idx="1722">
                  <c:v>-0.35129999999999839</c:v>
                </c:pt>
                <c:pt idx="1723">
                  <c:v>-0.35638600000000409</c:v>
                </c:pt>
                <c:pt idx="1724">
                  <c:v>-0.36876111111111243</c:v>
                </c:pt>
                <c:pt idx="1725">
                  <c:v>-0.37587483333333438</c:v>
                </c:pt>
                <c:pt idx="1726">
                  <c:v>-0.37489149999999682</c:v>
                </c:pt>
                <c:pt idx="1727">
                  <c:v>-0.38316938888888785</c:v>
                </c:pt>
                <c:pt idx="1728">
                  <c:v>-0.39152222222222477</c:v>
                </c:pt>
                <c:pt idx="1729">
                  <c:v>-0.39981666666666271</c:v>
                </c:pt>
                <c:pt idx="1730">
                  <c:v>-0.3921055555555526</c:v>
                </c:pt>
                <c:pt idx="1731">
                  <c:v>-0.38637222222222434</c:v>
                </c:pt>
                <c:pt idx="1732">
                  <c:v>-0.3918888888888894</c:v>
                </c:pt>
                <c:pt idx="1733">
                  <c:v>-0.38777777777777445</c:v>
                </c:pt>
                <c:pt idx="1734">
                  <c:v>-0.35406666666666808</c:v>
                </c:pt>
                <c:pt idx="1735">
                  <c:v>-0.32411666666666861</c:v>
                </c:pt>
                <c:pt idx="1736">
                  <c:v>-0.31277777777777871</c:v>
                </c:pt>
                <c:pt idx="1737">
                  <c:v>-0.3095388888888877</c:v>
                </c:pt>
                <c:pt idx="1738">
                  <c:v>-0.30045555555555481</c:v>
                </c:pt>
                <c:pt idx="1739">
                  <c:v>-0.28777777777778013</c:v>
                </c:pt>
                <c:pt idx="1740">
                  <c:v>-0.26700338888889164</c:v>
                </c:pt>
                <c:pt idx="1741">
                  <c:v>-0.25284661111111362</c:v>
                </c:pt>
                <c:pt idx="1742">
                  <c:v>-0.24531111111111059</c:v>
                </c:pt>
                <c:pt idx="1743">
                  <c:v>-0.24763333333333293</c:v>
                </c:pt>
                <c:pt idx="1744">
                  <c:v>-0.25390000000000157</c:v>
                </c:pt>
                <c:pt idx="1745">
                  <c:v>-0.23277777777777686</c:v>
                </c:pt>
                <c:pt idx="1746">
                  <c:v>-0.22446950000000143</c:v>
                </c:pt>
                <c:pt idx="1747">
                  <c:v>-0.2260388888888869</c:v>
                </c:pt>
                <c:pt idx="1748">
                  <c:v>-0.21819999999999951</c:v>
                </c:pt>
                <c:pt idx="1749">
                  <c:v>-0.20777777777777473</c:v>
                </c:pt>
                <c:pt idx="1750">
                  <c:v>-0.20425555555555519</c:v>
                </c:pt>
                <c:pt idx="1751">
                  <c:v>-0.18313088888888984</c:v>
                </c:pt>
                <c:pt idx="1752">
                  <c:v>-0.1624111111111084</c:v>
                </c:pt>
                <c:pt idx="1753">
                  <c:v>-0.13226111111110939</c:v>
                </c:pt>
                <c:pt idx="1754">
                  <c:v>-0.10615877777777527</c:v>
                </c:pt>
                <c:pt idx="1755">
                  <c:v>-8.5385666666670801E-2</c:v>
                </c:pt>
                <c:pt idx="1756">
                  <c:v>-6.9044444444443798E-2</c:v>
                </c:pt>
                <c:pt idx="1757">
                  <c:v>-7.7497666666669573E-2</c:v>
                </c:pt>
                <c:pt idx="1758">
                  <c:v>-2.5596611111108558E-2</c:v>
                </c:pt>
                <c:pt idx="1759">
                  <c:v>9.3417777777737854E-3</c:v>
                </c:pt>
                <c:pt idx="1760">
                  <c:v>3.383888888889075E-2</c:v>
                </c:pt>
                <c:pt idx="1761">
                  <c:v>5.1566666666669647E-2</c:v>
                </c:pt>
                <c:pt idx="1762">
                  <c:v>6.7291277777780323E-2</c:v>
                </c:pt>
                <c:pt idx="1763">
                  <c:v>0.10531955555554973</c:v>
                </c:pt>
                <c:pt idx="1764">
                  <c:v>0.12693888888888338</c:v>
                </c:pt>
                <c:pt idx="1765">
                  <c:v>0.15391666666666737</c:v>
                </c:pt>
                <c:pt idx="1766">
                  <c:v>0.16722222222222172</c:v>
                </c:pt>
                <c:pt idx="1767">
                  <c:v>0.17862533333333275</c:v>
                </c:pt>
                <c:pt idx="1768">
                  <c:v>0.21116666666666717</c:v>
                </c:pt>
                <c:pt idx="1769">
                  <c:v>0.24074133333333592</c:v>
                </c:pt>
                <c:pt idx="1770">
                  <c:v>0.28954444444444505</c:v>
                </c:pt>
                <c:pt idx="1771">
                  <c:v>0.30531988888888861</c:v>
                </c:pt>
                <c:pt idx="1772">
                  <c:v>0.30722222222221873</c:v>
                </c:pt>
                <c:pt idx="1773">
                  <c:v>0.30722222222221873</c:v>
                </c:pt>
                <c:pt idx="1774">
                  <c:v>0.30426450000000216</c:v>
                </c:pt>
                <c:pt idx="1775">
                  <c:v>0.27468888888888543</c:v>
                </c:pt>
                <c:pt idx="1776">
                  <c:v>0.25701111111111175</c:v>
                </c:pt>
                <c:pt idx="1777">
                  <c:v>0.24630555555555134</c:v>
                </c:pt>
                <c:pt idx="1778">
                  <c:v>0.2401111111111085</c:v>
                </c:pt>
                <c:pt idx="1779">
                  <c:v>0.23088666666666313</c:v>
                </c:pt>
                <c:pt idx="1780">
                  <c:v>0.21306666666666985</c:v>
                </c:pt>
                <c:pt idx="1781">
                  <c:v>0.22151944444444638</c:v>
                </c:pt>
                <c:pt idx="1782">
                  <c:v>0.2146191111111122</c:v>
                </c:pt>
                <c:pt idx="1783">
                  <c:v>0.2151777777777788</c:v>
                </c:pt>
                <c:pt idx="1784">
                  <c:v>0.21299444444444759</c:v>
                </c:pt>
                <c:pt idx="1785">
                  <c:v>0.20595555555555833</c:v>
                </c:pt>
                <c:pt idx="1786">
                  <c:v>0.20306666666666828</c:v>
                </c:pt>
                <c:pt idx="1787">
                  <c:v>0.21152222222222505</c:v>
                </c:pt>
                <c:pt idx="1788">
                  <c:v>0.20842222222221807</c:v>
                </c:pt>
                <c:pt idx="1789">
                  <c:v>0.20722222222222442</c:v>
                </c:pt>
                <c:pt idx="1790">
                  <c:v>0.20299699999999987</c:v>
                </c:pt>
                <c:pt idx="1791">
                  <c:v>0.19848888888888894</c:v>
                </c:pt>
                <c:pt idx="1792">
                  <c:v>0.20179750000000141</c:v>
                </c:pt>
                <c:pt idx="1793">
                  <c:v>0.19757777777777363</c:v>
                </c:pt>
                <c:pt idx="1794">
                  <c:v>0.19722222222222285</c:v>
                </c:pt>
                <c:pt idx="1795">
                  <c:v>0.19722222222222285</c:v>
                </c:pt>
                <c:pt idx="1796">
                  <c:v>0.1992967222222255</c:v>
                </c:pt>
                <c:pt idx="1797">
                  <c:v>0.20222222222222541</c:v>
                </c:pt>
                <c:pt idx="1798">
                  <c:v>0.20186955555555741</c:v>
                </c:pt>
                <c:pt idx="1799">
                  <c:v>0.19765000000000299</c:v>
                </c:pt>
                <c:pt idx="1800">
                  <c:v>0.19348888888888993</c:v>
                </c:pt>
                <c:pt idx="1801">
                  <c:v>0.19506666666666206</c:v>
                </c:pt>
                <c:pt idx="1802">
                  <c:v>0.19525316666666725</c:v>
                </c:pt>
                <c:pt idx="1803">
                  <c:v>0.19222222222222385</c:v>
                </c:pt>
                <c:pt idx="1804">
                  <c:v>0.19194444444444514</c:v>
                </c:pt>
                <c:pt idx="1805">
                  <c:v>0.18771111111110983</c:v>
                </c:pt>
                <c:pt idx="1806">
                  <c:v>0.19454444444444263</c:v>
                </c:pt>
                <c:pt idx="1807">
                  <c:v>0.20003888888888355</c:v>
                </c:pt>
                <c:pt idx="1808">
                  <c:v>0.19827777777777555</c:v>
                </c:pt>
                <c:pt idx="1809">
                  <c:v>0.19442222222221872</c:v>
                </c:pt>
                <c:pt idx="1810">
                  <c:v>0.20158555555555324</c:v>
                </c:pt>
                <c:pt idx="1811">
                  <c:v>-2.588866666666668</c:v>
                </c:pt>
                <c:pt idx="1812">
                  <c:v>-2.5833722222222235</c:v>
                </c:pt>
                <c:pt idx="1813">
                  <c:v>-2.586046833333338</c:v>
                </c:pt>
                <c:pt idx="1814">
                  <c:v>-2.5810499999999976</c:v>
                </c:pt>
                <c:pt idx="1815">
                  <c:v>-2.566608833333337</c:v>
                </c:pt>
                <c:pt idx="1816">
                  <c:v>-2.5699191666666685</c:v>
                </c:pt>
                <c:pt idx="1817">
                  <c:v>-2.5572444444444429</c:v>
                </c:pt>
                <c:pt idx="1818">
                  <c:v>-2.5340055555555594</c:v>
                </c:pt>
                <c:pt idx="1819">
                  <c:v>-2.5228555555555552</c:v>
                </c:pt>
                <c:pt idx="1820">
                  <c:v>-2.5095722222222214</c:v>
                </c:pt>
                <c:pt idx="1821">
                  <c:v>-2.487600000000004</c:v>
                </c:pt>
                <c:pt idx="1822">
                  <c:v>-2.4742888888888928</c:v>
                </c:pt>
                <c:pt idx="1823">
                  <c:v>-2.436261111111115</c:v>
                </c:pt>
                <c:pt idx="1824">
                  <c:v>-2.4094277777777755</c:v>
                </c:pt>
                <c:pt idx="1825">
                  <c:v>-2.3898527222222228</c:v>
                </c:pt>
                <c:pt idx="1826">
                  <c:v>-2.3622470555555566</c:v>
                </c:pt>
                <c:pt idx="1827">
                  <c:v>-2.3275968888888912</c:v>
                </c:pt>
                <c:pt idx="1828">
                  <c:v>-2.314005555555557</c:v>
                </c:pt>
                <c:pt idx="1829">
                  <c:v>-2.2675277777777758</c:v>
                </c:pt>
                <c:pt idx="1830">
                  <c:v>-2.2359055555555578</c:v>
                </c:pt>
                <c:pt idx="1831">
                  <c:v>-2.2148810555555585</c:v>
                </c:pt>
                <c:pt idx="1832">
                  <c:v>-2.1945698888888892</c:v>
                </c:pt>
                <c:pt idx="1833">
                  <c:v>-2.1716111111111154</c:v>
                </c:pt>
                <c:pt idx="1834">
                  <c:v>-2.1541468333333356</c:v>
                </c:pt>
                <c:pt idx="1835">
                  <c:v>-2.1118944444444487</c:v>
                </c:pt>
                <c:pt idx="1836">
                  <c:v>-2.0844833333333348</c:v>
                </c:pt>
                <c:pt idx="1837">
                  <c:v>-2.0675277777777765</c:v>
                </c:pt>
                <c:pt idx="1838">
                  <c:v>-2.051400000000001</c:v>
                </c:pt>
                <c:pt idx="1839">
                  <c:v>-2.0288277777777743</c:v>
                </c:pt>
                <c:pt idx="1840">
                  <c:v>-2.000061111111112</c:v>
                </c:pt>
                <c:pt idx="1841">
                  <c:v>-1.9704861111111107</c:v>
                </c:pt>
                <c:pt idx="1842">
                  <c:v>-1.9517500000000005</c:v>
                </c:pt>
                <c:pt idx="1843">
                  <c:v>-1.9325256111111138</c:v>
                </c:pt>
                <c:pt idx="1844">
                  <c:v>-1.9135111111111165</c:v>
                </c:pt>
                <c:pt idx="1845">
                  <c:v>-1.8968921111111108</c:v>
                </c:pt>
                <c:pt idx="1846">
                  <c:v>-1.879942166666666</c:v>
                </c:pt>
                <c:pt idx="1847">
                  <c:v>-1.8339833333333324</c:v>
                </c:pt>
                <c:pt idx="1848">
                  <c:v>-1.8188055555555529</c:v>
                </c:pt>
                <c:pt idx="1849">
                  <c:v>-1.8055833333333347</c:v>
                </c:pt>
                <c:pt idx="1850">
                  <c:v>-1.7939388888888885</c:v>
                </c:pt>
                <c:pt idx="1851">
                  <c:v>-1.7875055555555583</c:v>
                </c:pt>
                <c:pt idx="1852">
                  <c:v>-1.770555555555557</c:v>
                </c:pt>
                <c:pt idx="1853">
                  <c:v>-1.7173222222222186</c:v>
                </c:pt>
                <c:pt idx="1854">
                  <c:v>-1.7055555555555522</c:v>
                </c:pt>
                <c:pt idx="1855">
                  <c:v>-1.6864000000000026</c:v>
                </c:pt>
                <c:pt idx="1856">
                  <c:v>-1.662457777777778</c:v>
                </c:pt>
                <c:pt idx="1857">
                  <c:v>-1.6520333333333319</c:v>
                </c:pt>
                <c:pt idx="1858">
                  <c:v>-1.6309055555555574</c:v>
                </c:pt>
                <c:pt idx="1859">
                  <c:v>-1.620888888888885</c:v>
                </c:pt>
                <c:pt idx="1860">
                  <c:v>-1.575627777777779</c:v>
                </c:pt>
                <c:pt idx="1861">
                  <c:v>-1.5558388888888928</c:v>
                </c:pt>
                <c:pt idx="1862">
                  <c:v>-1.5505555555555546</c:v>
                </c:pt>
                <c:pt idx="1863">
                  <c:v>-1.5412611111111119</c:v>
                </c:pt>
                <c:pt idx="1864">
                  <c:v>-1.5177366666666678</c:v>
                </c:pt>
                <c:pt idx="1865">
                  <c:v>-1.5008333333333326</c:v>
                </c:pt>
                <c:pt idx="1866">
                  <c:v>-1.4643308888888882</c:v>
                </c:pt>
                <c:pt idx="1867">
                  <c:v>-1.4399555555555565</c:v>
                </c:pt>
                <c:pt idx="1868">
                  <c:v>-1.4168421666666688</c:v>
                </c:pt>
                <c:pt idx="1869">
                  <c:v>-1.3991277777777746</c:v>
                </c:pt>
                <c:pt idx="1870">
                  <c:v>-1.3938444444444471</c:v>
                </c:pt>
                <c:pt idx="1871">
                  <c:v>-1.3809833333333366</c:v>
                </c:pt>
                <c:pt idx="1872">
                  <c:v>-1.3387256111111085</c:v>
                </c:pt>
                <c:pt idx="1873">
                  <c:v>-1.3355555555555547</c:v>
                </c:pt>
                <c:pt idx="1874">
                  <c:v>-1.3172700555555572</c:v>
                </c:pt>
                <c:pt idx="1875">
                  <c:v>-1.295555555555552</c:v>
                </c:pt>
                <c:pt idx="1876">
                  <c:v>-1.2927</c:v>
                </c:pt>
                <c:pt idx="1877">
                  <c:v>-1.2712690555555568</c:v>
                </c:pt>
                <c:pt idx="1878">
                  <c:v>-1.2465555555555525</c:v>
                </c:pt>
                <c:pt idx="1879">
                  <c:v>-1.226963444444447</c:v>
                </c:pt>
                <c:pt idx="1880">
                  <c:v>-1.2042888888888932</c:v>
                </c:pt>
                <c:pt idx="1881">
                  <c:v>-1.1835140555555554</c:v>
                </c:pt>
                <c:pt idx="1882">
                  <c:v>-1.1644555555555556</c:v>
                </c:pt>
                <c:pt idx="1883">
                  <c:v>-1.1560055555555557</c:v>
                </c:pt>
                <c:pt idx="1884">
                  <c:v>-1.128355555555558</c:v>
                </c:pt>
                <c:pt idx="1885">
                  <c:v>-1.1205555555555549</c:v>
                </c:pt>
                <c:pt idx="1886">
                  <c:v>-1.107455555555557</c:v>
                </c:pt>
                <c:pt idx="1887">
                  <c:v>-1.0892166666666654</c:v>
                </c:pt>
                <c:pt idx="1888">
                  <c:v>-1.0855555555555547</c:v>
                </c:pt>
                <c:pt idx="1889">
                  <c:v>-1.0855555555555547</c:v>
                </c:pt>
                <c:pt idx="1890">
                  <c:v>-1.0739388888888932</c:v>
                </c:pt>
                <c:pt idx="1891">
                  <c:v>-1.0705555555555613</c:v>
                </c:pt>
                <c:pt idx="1892">
                  <c:v>-1.0683722222222194</c:v>
                </c:pt>
                <c:pt idx="1893">
                  <c:v>-1.0642166666666633</c:v>
                </c:pt>
                <c:pt idx="1894">
                  <c:v>-1.0585833333333348</c:v>
                </c:pt>
                <c:pt idx="1895">
                  <c:v>-1.0416833333333315</c:v>
                </c:pt>
                <c:pt idx="1896">
                  <c:v>-1.0250611111111141</c:v>
                </c:pt>
                <c:pt idx="1897">
                  <c:v>-1.020555555555557</c:v>
                </c:pt>
                <c:pt idx="1898">
                  <c:v>-1.0140055555555563</c:v>
                </c:pt>
                <c:pt idx="1899">
                  <c:v>-1.0005555555555574</c:v>
                </c:pt>
                <c:pt idx="1900">
                  <c:v>-0.99710555555556013</c:v>
                </c:pt>
                <c:pt idx="1901">
                  <c:v>-0.96752777777778221</c:v>
                </c:pt>
                <c:pt idx="1902">
                  <c:v>-0.96555555555555728</c:v>
                </c:pt>
                <c:pt idx="1903">
                  <c:v>-0.96252438888888747</c:v>
                </c:pt>
                <c:pt idx="1904">
                  <c:v>-0.95837222222222351</c:v>
                </c:pt>
                <c:pt idx="1905">
                  <c:v>-0.95288333333333952</c:v>
                </c:pt>
                <c:pt idx="1906">
                  <c:v>-0.9435865555555587</c:v>
                </c:pt>
                <c:pt idx="1907">
                  <c:v>-0.92668333333333663</c:v>
                </c:pt>
                <c:pt idx="1908">
                  <c:v>-0.92555555555555458</c:v>
                </c:pt>
                <c:pt idx="1909">
                  <c:v>-0.91950000000000287</c:v>
                </c:pt>
                <c:pt idx="1910">
                  <c:v>-0.91555555555555301</c:v>
                </c:pt>
                <c:pt idx="1911">
                  <c:v>-0.90886433333333727</c:v>
                </c:pt>
                <c:pt idx="1912">
                  <c:v>-0.89055555555555443</c:v>
                </c:pt>
                <c:pt idx="1913">
                  <c:v>-0.89055555555555443</c:v>
                </c:pt>
                <c:pt idx="1914">
                  <c:v>-0.89442777777778204</c:v>
                </c:pt>
                <c:pt idx="1915">
                  <c:v>-0.89257555555555257</c:v>
                </c:pt>
                <c:pt idx="1916">
                  <c:v>-0.88632777777777605</c:v>
                </c:pt>
                <c:pt idx="1917">
                  <c:v>-0.87683888888889072</c:v>
                </c:pt>
                <c:pt idx="1918">
                  <c:v>-0.86485000000000056</c:v>
                </c:pt>
                <c:pt idx="1919">
                  <c:v>-0.85640000000000427</c:v>
                </c:pt>
                <c:pt idx="1920">
                  <c:v>-0.83316111111111368</c:v>
                </c:pt>
                <c:pt idx="1921">
                  <c:v>-0.82266911111111085</c:v>
                </c:pt>
                <c:pt idx="1922">
                  <c:v>-0.81442516666666265</c:v>
                </c:pt>
                <c:pt idx="1923">
                  <c:v>-0.80555555555555713</c:v>
                </c:pt>
                <c:pt idx="1924">
                  <c:v>-0.80221111111110943</c:v>
                </c:pt>
                <c:pt idx="1925">
                  <c:v>-0.76043022222222589</c:v>
                </c:pt>
                <c:pt idx="1926">
                  <c:v>-0.75921666666667065</c:v>
                </c:pt>
                <c:pt idx="1927">
                  <c:v>-0.74928888888889134</c:v>
                </c:pt>
                <c:pt idx="1928">
                  <c:v>-0.73463888888889173</c:v>
                </c:pt>
                <c:pt idx="1929">
                  <c:v>-0.72005555555555389</c:v>
                </c:pt>
                <c:pt idx="1930">
                  <c:v>-0.70034444444444688</c:v>
                </c:pt>
                <c:pt idx="1931">
                  <c:v>-0.69611666666666849</c:v>
                </c:pt>
                <c:pt idx="1932">
                  <c:v>-0.69196111111111236</c:v>
                </c:pt>
                <c:pt idx="1933">
                  <c:v>-0.68780555555555623</c:v>
                </c:pt>
                <c:pt idx="1934">
                  <c:v>-0.68555555555555259</c:v>
                </c:pt>
                <c:pt idx="1935">
                  <c:v>-0.68653888888889014</c:v>
                </c:pt>
                <c:pt idx="1936">
                  <c:v>-0.69012777777778211</c:v>
                </c:pt>
                <c:pt idx="1937">
                  <c:v>-0.67745555555555725</c:v>
                </c:pt>
                <c:pt idx="1938">
                  <c:v>-0.67906666666666737</c:v>
                </c:pt>
                <c:pt idx="1939">
                  <c:v>-0.67252777777777695</c:v>
                </c:pt>
                <c:pt idx="1940">
                  <c:v>-0.66372222222222277</c:v>
                </c:pt>
                <c:pt idx="1941">
                  <c:v>-0.66153888888889156</c:v>
                </c:pt>
                <c:pt idx="1942">
                  <c:v>-0.6656833333333303</c:v>
                </c:pt>
                <c:pt idx="1943">
                  <c:v>-0.66986111111111057</c:v>
                </c:pt>
                <c:pt idx="1944">
                  <c:v>2.1106722222222238</c:v>
                </c:pt>
                <c:pt idx="1945">
                  <c:v>2.0991944444444428</c:v>
                </c:pt>
                <c:pt idx="1946">
                  <c:v>2.0572916666666679</c:v>
                </c:pt>
                <c:pt idx="1947">
                  <c:v>1.9921499999999988</c:v>
                </c:pt>
                <c:pt idx="1948">
                  <c:v>1.9457111111111089</c:v>
                </c:pt>
                <c:pt idx="1949">
                  <c:v>1.8552356111111123</c:v>
                </c:pt>
                <c:pt idx="1950">
                  <c:v>1.7119388888888913</c:v>
                </c:pt>
                <c:pt idx="1951">
                  <c:v>1.6288418333333325</c:v>
                </c:pt>
                <c:pt idx="1952">
                  <c:v>1.5403917222222212</c:v>
                </c:pt>
                <c:pt idx="1953">
                  <c:v>1.4611666666666672</c:v>
                </c:pt>
                <c:pt idx="1954">
                  <c:v>1.3695444444444469</c:v>
                </c:pt>
                <c:pt idx="1955">
                  <c:v>1.2425888888888892</c:v>
                </c:pt>
                <c:pt idx="1956">
                  <c:v>1.1268191666666638</c:v>
                </c:pt>
                <c:pt idx="1957">
                  <c:v>1.064144444444441</c:v>
                </c:pt>
                <c:pt idx="1958">
                  <c:v>0.91806666666666459</c:v>
                </c:pt>
                <c:pt idx="1959">
                  <c:v>0.84250555555555451</c:v>
                </c:pt>
                <c:pt idx="1960">
                  <c:v>0.76221888888888856</c:v>
                </c:pt>
                <c:pt idx="1961">
                  <c:v>0.61528099999999952</c:v>
                </c:pt>
                <c:pt idx="1962">
                  <c:v>0.54365555555555289</c:v>
                </c:pt>
                <c:pt idx="1963">
                  <c:v>0.36011666666666997</c:v>
                </c:pt>
                <c:pt idx="1964">
                  <c:v>0.21891111111111172</c:v>
                </c:pt>
                <c:pt idx="1965">
                  <c:v>0.13096666666666934</c:v>
                </c:pt>
                <c:pt idx="1966">
                  <c:v>5.3394444444442968E-2</c:v>
                </c:pt>
                <c:pt idx="1967">
                  <c:v>-2.7094444444447419E-2</c:v>
                </c:pt>
                <c:pt idx="1968">
                  <c:v>-0.13678888888888707</c:v>
                </c:pt>
                <c:pt idx="1969">
                  <c:v>-0.20122777777778111</c:v>
                </c:pt>
                <c:pt idx="1970">
                  <c:v>-0.28573888888888987</c:v>
                </c:pt>
                <c:pt idx="1971">
                  <c:v>-0.33080555555555691</c:v>
                </c:pt>
                <c:pt idx="1972">
                  <c:v>-0.36643888888888654</c:v>
                </c:pt>
                <c:pt idx="1973">
                  <c:v>-0.39334188888888733</c:v>
                </c:pt>
                <c:pt idx="1974">
                  <c:v>-0.41157222222222245</c:v>
                </c:pt>
                <c:pt idx="1975">
                  <c:v>-0.42531333333333166</c:v>
                </c:pt>
                <c:pt idx="1976">
                  <c:v>-0.45066666666666677</c:v>
                </c:pt>
                <c:pt idx="1977">
                  <c:v>-0.45658111111110955</c:v>
                </c:pt>
                <c:pt idx="1978">
                  <c:v>-0.46961111111111009</c:v>
                </c:pt>
                <c:pt idx="1979">
                  <c:v>-0.47989444444444374</c:v>
                </c:pt>
                <c:pt idx="1980">
                  <c:v>-0.48277777777777686</c:v>
                </c:pt>
                <c:pt idx="1981">
                  <c:v>-0.48446666666666616</c:v>
                </c:pt>
                <c:pt idx="1982">
                  <c:v>-0.5013166666666713</c:v>
                </c:pt>
                <c:pt idx="1983">
                  <c:v>-0.48376111111110731</c:v>
                </c:pt>
                <c:pt idx="1984">
                  <c:v>-0.46890261111111542</c:v>
                </c:pt>
                <c:pt idx="1985">
                  <c:v>-0.46277777777777729</c:v>
                </c:pt>
                <c:pt idx="1986">
                  <c:v>-0.45906111111111514</c:v>
                </c:pt>
                <c:pt idx="1987">
                  <c:v>-0.4494476111111112</c:v>
                </c:pt>
                <c:pt idx="1988">
                  <c:v>-0.47033888888888953</c:v>
                </c:pt>
                <c:pt idx="1989">
                  <c:v>-0.46916961111110922</c:v>
                </c:pt>
                <c:pt idx="1990">
                  <c:v>-0.47052777777778232</c:v>
                </c:pt>
                <c:pt idx="1991">
                  <c:v>-0.48038333333333227</c:v>
                </c:pt>
                <c:pt idx="1992">
                  <c:v>-0.49066666666666947</c:v>
                </c:pt>
                <c:pt idx="1993">
                  <c:v>-0.4823555555555572</c:v>
                </c:pt>
                <c:pt idx="1994">
                  <c:v>-0.47390555555555736</c:v>
                </c:pt>
                <c:pt idx="1995">
                  <c:v>-0.45481666666666598</c:v>
                </c:pt>
                <c:pt idx="1996">
                  <c:v>-0.43404444444444223</c:v>
                </c:pt>
                <c:pt idx="1997">
                  <c:v>-0.41897777777777634</c:v>
                </c:pt>
                <c:pt idx="1998">
                  <c:v>-0.41172222222222388</c:v>
                </c:pt>
                <c:pt idx="1999">
                  <c:v>-0.40988888888888653</c:v>
                </c:pt>
                <c:pt idx="2000">
                  <c:v>-0.45214444444444624</c:v>
                </c:pt>
                <c:pt idx="2001">
                  <c:v>-0.50087222222222749</c:v>
                </c:pt>
                <c:pt idx="2002">
                  <c:v>-0.53700338888889476</c:v>
                </c:pt>
                <c:pt idx="2003">
                  <c:v>-0.55848333333333144</c:v>
                </c:pt>
                <c:pt idx="2004">
                  <c:v>-0.56777777777778127</c:v>
                </c:pt>
                <c:pt idx="2005">
                  <c:v>-0.567364166666664</c:v>
                </c:pt>
                <c:pt idx="2006">
                  <c:v>-0.55902777777777501</c:v>
                </c:pt>
                <c:pt idx="2007">
                  <c:v>-0.56482222222221878</c:v>
                </c:pt>
                <c:pt idx="2008">
                  <c:v>-0.56777777777778127</c:v>
                </c:pt>
                <c:pt idx="2009">
                  <c:v>-0.56602222222221954</c:v>
                </c:pt>
                <c:pt idx="2010">
                  <c:v>-0.56186111111110648</c:v>
                </c:pt>
                <c:pt idx="2011">
                  <c:v>-0.55700000000000216</c:v>
                </c:pt>
                <c:pt idx="2012">
                  <c:v>-0.51052516666667103</c:v>
                </c:pt>
                <c:pt idx="2013">
                  <c:v>-0.48238333333333472</c:v>
                </c:pt>
                <c:pt idx="2014">
                  <c:v>-0.45532777777778222</c:v>
                </c:pt>
                <c:pt idx="2015">
                  <c:v>-0.42643888888888881</c:v>
                </c:pt>
                <c:pt idx="2016">
                  <c:v>-0.39826111111111118</c:v>
                </c:pt>
                <c:pt idx="2017">
                  <c:v>-0.37319444444444727</c:v>
                </c:pt>
                <c:pt idx="2018">
                  <c:v>-0.33193333333333541</c:v>
                </c:pt>
                <c:pt idx="2019">
                  <c:v>-0.31629999999999825</c:v>
                </c:pt>
                <c:pt idx="2020">
                  <c:v>-0.30798888888888598</c:v>
                </c:pt>
                <c:pt idx="2021">
                  <c:v>-0.29813888888888584</c:v>
                </c:pt>
                <c:pt idx="2022">
                  <c:v>-0.28637222222221936</c:v>
                </c:pt>
                <c:pt idx="2023">
                  <c:v>-0.27794733333333355</c:v>
                </c:pt>
                <c:pt idx="2024">
                  <c:v>-0.24155000000000371</c:v>
                </c:pt>
                <c:pt idx="2025">
                  <c:v>-0.21059672222222048</c:v>
                </c:pt>
                <c:pt idx="2026">
                  <c:v>-0.18179150000000277</c:v>
                </c:pt>
                <c:pt idx="2027">
                  <c:v>-0.15995872222222474</c:v>
                </c:pt>
                <c:pt idx="2028">
                  <c:v>-0.1465999999999994</c:v>
                </c:pt>
                <c:pt idx="2029">
                  <c:v>-0.10024999999999551</c:v>
                </c:pt>
                <c:pt idx="2030">
                  <c:v>-7.4116666666665054E-2</c:v>
                </c:pt>
                <c:pt idx="2031">
                  <c:v>-7.3877777777781262E-2</c:v>
                </c:pt>
                <c:pt idx="2032">
                  <c:v>-6.249744444444616E-2</c:v>
                </c:pt>
                <c:pt idx="2033">
                  <c:v>-3.7427777777775617E-2</c:v>
                </c:pt>
                <c:pt idx="2034">
                  <c:v>-1.9327777777778721E-2</c:v>
                </c:pt>
                <c:pt idx="2035">
                  <c:v>1.0253055555555335E-2</c:v>
                </c:pt>
                <c:pt idx="2036">
                  <c:v>2.3841833333335671E-2</c:v>
                </c:pt>
                <c:pt idx="2037">
                  <c:v>6.3561111111113178E-2</c:v>
                </c:pt>
                <c:pt idx="2038">
                  <c:v>9.1586666666668037E-2</c:v>
                </c:pt>
                <c:pt idx="2039">
                  <c:v>9.4544444444444764E-2</c:v>
                </c:pt>
                <c:pt idx="2040">
                  <c:v>8.4272222222221416E-2</c:v>
                </c:pt>
                <c:pt idx="2041">
                  <c:v>5.8988888888887203E-2</c:v>
                </c:pt>
                <c:pt idx="2042">
                  <c:v>4.5772222222222325E-2</c:v>
                </c:pt>
                <c:pt idx="2043">
                  <c:v>3.6322222222224809E-2</c:v>
                </c:pt>
                <c:pt idx="2044">
                  <c:v>3.0111111111107647E-2</c:v>
                </c:pt>
                <c:pt idx="2045">
                  <c:v>1.9622222222221097E-2</c:v>
                </c:pt>
                <c:pt idx="2046">
                  <c:v>-3.6197222222256187E-3</c:v>
                </c:pt>
                <c:pt idx="2047">
                  <c:v>-1.2075611111111328E-2</c:v>
                </c:pt>
                <c:pt idx="2048">
                  <c:v>-3.9397333333333506E-2</c:v>
                </c:pt>
                <c:pt idx="2049">
                  <c:v>-6.848333333333656E-2</c:v>
                </c:pt>
                <c:pt idx="2050">
                  <c:v>-9.9677777777774423E-2</c:v>
                </c:pt>
                <c:pt idx="2051">
                  <c:v>-0.13517222222222003</c:v>
                </c:pt>
                <c:pt idx="2052">
                  <c:v>-0.1774555555555537</c:v>
                </c:pt>
                <c:pt idx="2053">
                  <c:v>-0.23595000000000255</c:v>
                </c:pt>
                <c:pt idx="2054">
                  <c:v>-0.27207222222222072</c:v>
                </c:pt>
                <c:pt idx="2055">
                  <c:v>-0.30531666666666979</c:v>
                </c:pt>
                <c:pt idx="2056">
                  <c:v>-0.32858333333333078</c:v>
                </c:pt>
                <c:pt idx="2057">
                  <c:v>-0.34199183333333849</c:v>
                </c:pt>
                <c:pt idx="2058">
                  <c:v>-0.35883333333333312</c:v>
                </c:pt>
                <c:pt idx="2059">
                  <c:v>-0.37996111111111475</c:v>
                </c:pt>
                <c:pt idx="2060">
                  <c:v>-0.37559444444444168</c:v>
                </c:pt>
                <c:pt idx="2061">
                  <c:v>-0.37825555555555468</c:v>
                </c:pt>
                <c:pt idx="2062">
                  <c:v>-0.38087777777777987</c:v>
                </c:pt>
                <c:pt idx="2063">
                  <c:v>-0.37673099999999948</c:v>
                </c:pt>
                <c:pt idx="2064">
                  <c:v>-0.37258333333333127</c:v>
                </c:pt>
                <c:pt idx="2065">
                  <c:v>-0.36840555555555454</c:v>
                </c:pt>
                <c:pt idx="2066">
                  <c:v>-0.36425555555555533</c:v>
                </c:pt>
                <c:pt idx="2067">
                  <c:v>-0.36545555555555609</c:v>
                </c:pt>
                <c:pt idx="2068">
                  <c:v>-0.35862222222222684</c:v>
                </c:pt>
                <c:pt idx="2069">
                  <c:v>-0.33883333333332999</c:v>
                </c:pt>
                <c:pt idx="2070">
                  <c:v>-0.32122777777777856</c:v>
                </c:pt>
                <c:pt idx="2071">
                  <c:v>-0.27475000000000094</c:v>
                </c:pt>
                <c:pt idx="2072">
                  <c:v>-0.24671111111111088</c:v>
                </c:pt>
                <c:pt idx="2073">
                  <c:v>-0.22439744444444543</c:v>
                </c:pt>
                <c:pt idx="2074">
                  <c:v>-0.1981311111111097</c:v>
                </c:pt>
                <c:pt idx="2075">
                  <c:v>-0.16884444444444924</c:v>
                </c:pt>
                <c:pt idx="2076">
                  <c:v>-0.15123333333333733</c:v>
                </c:pt>
                <c:pt idx="2077">
                  <c:v>-0.10488888888889036</c:v>
                </c:pt>
                <c:pt idx="2078">
                  <c:v>-8.3694444444443405E-2</c:v>
                </c:pt>
                <c:pt idx="2079">
                  <c:v>-5.6722222222219898E-2</c:v>
                </c:pt>
                <c:pt idx="2080">
                  <c:v>-3.7777777777776578E-2</c:v>
                </c:pt>
                <c:pt idx="2081">
                  <c:v>-3.1369500000000272E-2</c:v>
                </c:pt>
                <c:pt idx="2082">
                  <c:v>-3.4111111111130299E-3</c:v>
                </c:pt>
                <c:pt idx="2083">
                  <c:v>-4.1438888888890801E-2</c:v>
                </c:pt>
                <c:pt idx="2084">
                  <c:v>-5.4677777777779824E-2</c:v>
                </c:pt>
                <c:pt idx="2085">
                  <c:v>-5.7777777777776151E-2</c:v>
                </c:pt>
                <c:pt idx="2086">
                  <c:v>-6.1299999999995691E-2</c:v>
                </c:pt>
                <c:pt idx="2087">
                  <c:v>-7.1385722222220949E-2</c:v>
                </c:pt>
                <c:pt idx="2088">
                  <c:v>-8.805555555555955E-2</c:v>
                </c:pt>
                <c:pt idx="2089">
                  <c:v>-0.10894777777777875</c:v>
                </c:pt>
                <c:pt idx="2090">
                  <c:v>-0.11277777777777942</c:v>
                </c:pt>
                <c:pt idx="2091">
                  <c:v>-0.11024444444444725</c:v>
                </c:pt>
                <c:pt idx="2092">
                  <c:v>-0.10777777777778041</c:v>
                </c:pt>
                <c:pt idx="2093">
                  <c:v>-0.10862222222222329</c:v>
                </c:pt>
                <c:pt idx="2094">
                  <c:v>-0.11277777777777942</c:v>
                </c:pt>
                <c:pt idx="2095">
                  <c:v>-0.10444444444444656</c:v>
                </c:pt>
                <c:pt idx="2096">
                  <c:v>-8.9538888888888835E-2</c:v>
                </c:pt>
                <c:pt idx="2097">
                  <c:v>-7.2920055555556473E-2</c:v>
                </c:pt>
                <c:pt idx="2098">
                  <c:v>-6.6016666666669721E-2</c:v>
                </c:pt>
                <c:pt idx="2099">
                  <c:v>-2.8490055555555536</c:v>
                </c:pt>
                <c:pt idx="2100">
                  <c:v>-2.8405555555555573</c:v>
                </c:pt>
                <c:pt idx="2101">
                  <c:v>-2.8323666666666654</c:v>
                </c:pt>
                <c:pt idx="2102">
                  <c:v>-2.8467500000000001</c:v>
                </c:pt>
                <c:pt idx="2103">
                  <c:v>-2.8435855555555563</c:v>
                </c:pt>
                <c:pt idx="2104">
                  <c:v>-2.8259055555555577</c:v>
                </c:pt>
                <c:pt idx="2105">
                  <c:v>-2.8141555555555549</c:v>
                </c:pt>
                <c:pt idx="2106">
                  <c:v>-2.8057522222222211</c:v>
                </c:pt>
                <c:pt idx="2107">
                  <c:v>-2.797383333333336</c:v>
                </c:pt>
                <c:pt idx="2108">
                  <c:v>-2.7923166666666646</c:v>
                </c:pt>
                <c:pt idx="2109">
                  <c:v>-2.790555555555553</c:v>
                </c:pt>
                <c:pt idx="2110">
                  <c:v>-2.785905555555555</c:v>
                </c:pt>
                <c:pt idx="2111">
                  <c:v>-2.7735111111111159</c:v>
                </c:pt>
                <c:pt idx="2112">
                  <c:v>-2.7609777777777751</c:v>
                </c:pt>
                <c:pt idx="2113">
                  <c:v>-2.7495000000000012</c:v>
                </c:pt>
                <c:pt idx="2114">
                  <c:v>-2.7328777777777766</c:v>
                </c:pt>
                <c:pt idx="2115">
                  <c:v>-2.716261111111109</c:v>
                </c:pt>
                <c:pt idx="2116">
                  <c:v>-2.6997611111111155</c:v>
                </c:pt>
                <c:pt idx="2117">
                  <c:v>-2.6810500000000026</c:v>
                </c:pt>
                <c:pt idx="2118">
                  <c:v>-2.6472473333333362</c:v>
                </c:pt>
                <c:pt idx="2119">
                  <c:v>-2.6261277777777785</c:v>
                </c:pt>
                <c:pt idx="2120">
                  <c:v>-2.6084444444444443</c:v>
                </c:pt>
                <c:pt idx="2121">
                  <c:v>-2.6005555555555553</c:v>
                </c:pt>
                <c:pt idx="2122">
                  <c:v>-2.5874611111111143</c:v>
                </c:pt>
                <c:pt idx="2123">
                  <c:v>-2.5454888888888902</c:v>
                </c:pt>
                <c:pt idx="2124">
                  <c:v>-2.4947833333333378</c:v>
                </c:pt>
                <c:pt idx="2125">
                  <c:v>-2.4525277777777816</c:v>
                </c:pt>
                <c:pt idx="2126">
                  <c:v>-2.4139333333333326</c:v>
                </c:pt>
                <c:pt idx="2127">
                  <c:v>-2.3849911111111162</c:v>
                </c:pt>
                <c:pt idx="2128">
                  <c:v>-2.3540751111111149</c:v>
                </c:pt>
                <c:pt idx="2129">
                  <c:v>-2.299219777777779</c:v>
                </c:pt>
                <c:pt idx="2130">
                  <c:v>-2.2358364444444447</c:v>
                </c:pt>
                <c:pt idx="2131">
                  <c:v>-2.1849166666666697</c:v>
                </c:pt>
                <c:pt idx="2132">
                  <c:v>-2.1409777777777741</c:v>
                </c:pt>
                <c:pt idx="2133">
                  <c:v>-2.1081034444444455</c:v>
                </c:pt>
                <c:pt idx="2134">
                  <c:v>-2.0821777777777761</c:v>
                </c:pt>
                <c:pt idx="2135">
                  <c:v>-2.0537944444444491</c:v>
                </c:pt>
                <c:pt idx="2136">
                  <c:v>-2.0326666666666675</c:v>
                </c:pt>
                <c:pt idx="2137">
                  <c:v>-1.9857666666666702</c:v>
                </c:pt>
                <c:pt idx="2138">
                  <c:v>-1.9576666666666647</c:v>
                </c:pt>
                <c:pt idx="2139">
                  <c:v>-1.9269611111111118</c:v>
                </c:pt>
                <c:pt idx="2140">
                  <c:v>-1.8759748888888907</c:v>
                </c:pt>
                <c:pt idx="2141">
                  <c:v>-1.8381584999999987</c:v>
                </c:pt>
                <c:pt idx="2142">
                  <c:v>-1.7494277777777825</c:v>
                </c:pt>
                <c:pt idx="2143">
                  <c:v>-1.7032333333333369</c:v>
                </c:pt>
                <c:pt idx="2144">
                  <c:v>-1.6592999999999982</c:v>
                </c:pt>
                <c:pt idx="2145">
                  <c:v>-1.6099222222222203</c:v>
                </c:pt>
                <c:pt idx="2146">
                  <c:v>-1.5639555555555518</c:v>
                </c:pt>
                <c:pt idx="2147">
                  <c:v>-1.540555555555553</c:v>
                </c:pt>
                <c:pt idx="2148">
                  <c:v>-1.4714555555555542</c:v>
                </c:pt>
                <c:pt idx="2149">
                  <c:v>-1.4350636666666681</c:v>
                </c:pt>
                <c:pt idx="2150">
                  <c:v>-1.3928307222222251</c:v>
                </c:pt>
                <c:pt idx="2151">
                  <c:v>-1.3464833333333353</c:v>
                </c:pt>
                <c:pt idx="2152">
                  <c:v>-1.3007524444444449</c:v>
                </c:pt>
                <c:pt idx="2153">
                  <c:v>-1.2618500000000061</c:v>
                </c:pt>
                <c:pt idx="2154">
                  <c:v>-1.2223137777777779</c:v>
                </c:pt>
                <c:pt idx="2155">
                  <c:v>-1.1851999999999983</c:v>
                </c:pt>
                <c:pt idx="2156">
                  <c:v>-1.1535833333333301</c:v>
                </c:pt>
                <c:pt idx="2157">
                  <c:v>-1.1070999999999991</c:v>
                </c:pt>
                <c:pt idx="2158">
                  <c:v>-1.0620444444444495</c:v>
                </c:pt>
                <c:pt idx="2159">
                  <c:v>-1.0320055555555534</c:v>
                </c:pt>
                <c:pt idx="2160">
                  <c:v>-1.0070333333333323</c:v>
                </c:pt>
                <c:pt idx="2161">
                  <c:v>-0.98210227777778059</c:v>
                </c:pt>
                <c:pt idx="2162">
                  <c:v>-0.95886111111111205</c:v>
                </c:pt>
                <c:pt idx="2163">
                  <c:v>-0.9461888888888943</c:v>
                </c:pt>
                <c:pt idx="2164">
                  <c:v>-0.8863999999999983</c:v>
                </c:pt>
                <c:pt idx="2165">
                  <c:v>-0.84886338888889057</c:v>
                </c:pt>
                <c:pt idx="2166">
                  <c:v>-0.83105000000000118</c:v>
                </c:pt>
                <c:pt idx="2167">
                  <c:v>-0.81590555555555966</c:v>
                </c:pt>
                <c:pt idx="2168">
                  <c:v>-0.78907438888889203</c:v>
                </c:pt>
                <c:pt idx="2169">
                  <c:v>-0.77640000000000242</c:v>
                </c:pt>
                <c:pt idx="2170">
                  <c:v>-0.69570000000000576</c:v>
                </c:pt>
                <c:pt idx="2171">
                  <c:v>-0.66738549999999819</c:v>
                </c:pt>
                <c:pt idx="2172">
                  <c:v>-0.65120272222222297</c:v>
                </c:pt>
                <c:pt idx="2173">
                  <c:v>-0.63900838888888956</c:v>
                </c:pt>
                <c:pt idx="2174">
                  <c:v>-0.61759444444444611</c:v>
                </c:pt>
                <c:pt idx="2175">
                  <c:v>-0.58801666666666819</c:v>
                </c:pt>
                <c:pt idx="2176">
                  <c:v>-0.55893333333333217</c:v>
                </c:pt>
                <c:pt idx="2177">
                  <c:v>-0.53280555555555864</c:v>
                </c:pt>
                <c:pt idx="2178">
                  <c:v>-0.5142166666666661</c:v>
                </c:pt>
                <c:pt idx="2179">
                  <c:v>-0.49923888888888968</c:v>
                </c:pt>
                <c:pt idx="2180">
                  <c:v>-0.47928888888888821</c:v>
                </c:pt>
                <c:pt idx="2181">
                  <c:v>-0.46661111111111353</c:v>
                </c:pt>
                <c:pt idx="2182">
                  <c:v>-0.42752777777777595</c:v>
                </c:pt>
                <c:pt idx="2183">
                  <c:v>-0.39189655555555802</c:v>
                </c:pt>
                <c:pt idx="2184">
                  <c:v>-0.36710555555556112</c:v>
                </c:pt>
                <c:pt idx="2185">
                  <c:v>-0.35302222222222568</c:v>
                </c:pt>
                <c:pt idx="2186">
                  <c:v>-0.34386666666666699</c:v>
                </c:pt>
                <c:pt idx="2187">
                  <c:v>-0.32696111111111392</c:v>
                </c:pt>
                <c:pt idx="2188">
                  <c:v>-0.28752777777777894</c:v>
                </c:pt>
                <c:pt idx="2189">
                  <c:v>-0.2668253333333368</c:v>
                </c:pt>
                <c:pt idx="2190">
                  <c:v>-0.24217222222222645</c:v>
                </c:pt>
                <c:pt idx="2191">
                  <c:v>-0.20717777777777613</c:v>
                </c:pt>
                <c:pt idx="2192">
                  <c:v>-0.18055555555555713</c:v>
                </c:pt>
                <c:pt idx="2193">
                  <c:v>-0.18055555555555713</c:v>
                </c:pt>
                <c:pt idx="2194">
                  <c:v>-0.13593038888889097</c:v>
                </c:pt>
                <c:pt idx="2195">
                  <c:v>-0.11481111111111275</c:v>
                </c:pt>
                <c:pt idx="2196">
                  <c:v>-0.10253333333333714</c:v>
                </c:pt>
                <c:pt idx="2197">
                  <c:v>-8.9433333333332143E-2</c:v>
                </c:pt>
                <c:pt idx="2198">
                  <c:v>-8.3300000000001262E-2</c:v>
                </c:pt>
                <c:pt idx="2199">
                  <c:v>-4.9497833333337127E-2</c:v>
                </c:pt>
                <c:pt idx="2200">
                  <c:v>-3.8238888888894706E-2</c:v>
                </c:pt>
                <c:pt idx="2201">
                  <c:v>-3.2783333333334497E-2</c:v>
                </c:pt>
                <c:pt idx="2202">
                  <c:v>-2.2947500000004339E-2</c:v>
                </c:pt>
                <c:pt idx="2203">
                  <c:v>-1.1611111111111683E-2</c:v>
                </c:pt>
                <c:pt idx="2204">
                  <c:v>-1.6138888888889369E-2</c:v>
                </c:pt>
                <c:pt idx="2205">
                  <c:v>-2.8672222222223098E-2</c:v>
                </c:pt>
                <c:pt idx="2206">
                  <c:v>-4.4638888888886896E-2</c:v>
                </c:pt>
                <c:pt idx="2207">
                  <c:v>-5.5911111111111467E-2</c:v>
                </c:pt>
                <c:pt idx="2208">
                  <c:v>-6.238888888889349E-2</c:v>
                </c:pt>
                <c:pt idx="2209">
                  <c:v>-6.3583333333337322E-2</c:v>
                </c:pt>
                <c:pt idx="2210">
                  <c:v>-5.5555555555553582E-2</c:v>
                </c:pt>
                <c:pt idx="2211">
                  <c:v>-5.5555555555553582E-2</c:v>
                </c:pt>
                <c:pt idx="2212">
                  <c:v>-5.8994444444444127E-2</c:v>
                </c:pt>
                <c:pt idx="2213">
                  <c:v>-5.5347000000001145E-2</c:v>
                </c:pt>
                <c:pt idx="2214">
                  <c:v>-4.8799999999999955E-2</c:v>
                </c:pt>
                <c:pt idx="2215">
                  <c:v>-3.9147277777782818E-2</c:v>
                </c:pt>
                <c:pt idx="2216">
                  <c:v>-2.5130388888886301E-2</c:v>
                </c:pt>
                <c:pt idx="2217">
                  <c:v>2.2222222222012533E-4</c:v>
                </c:pt>
                <c:pt idx="2218">
                  <c:v>-9.3248333333342259E-3</c:v>
                </c:pt>
                <c:pt idx="2219">
                  <c:v>-1.2955555555556941E-2</c:v>
                </c:pt>
                <c:pt idx="2220">
                  <c:v>-1.0555555555558982E-2</c:v>
                </c:pt>
                <c:pt idx="2221">
                  <c:v>-7.8777777777752078E-3</c:v>
                </c:pt>
                <c:pt idx="2222">
                  <c:v>4.4444444444415865E-3</c:v>
                </c:pt>
                <c:pt idx="2223">
                  <c:v>4.4444444444415865E-3</c:v>
                </c:pt>
                <c:pt idx="2224">
                  <c:v>1.7927777777774878E-2</c:v>
                </c:pt>
                <c:pt idx="2225">
                  <c:v>2.1911111111108994E-2</c:v>
                </c:pt>
                <c:pt idx="2226">
                  <c:v>2.1138888888888374E-2</c:v>
                </c:pt>
                <c:pt idx="2227">
                  <c:v>2.362222222221888E-2</c:v>
                </c:pt>
                <c:pt idx="2228">
                  <c:v>1.9444444444442155E-2</c:v>
                </c:pt>
                <c:pt idx="2229">
                  <c:v>3.6066666666666691E-2</c:v>
                </c:pt>
                <c:pt idx="2230">
                  <c:v>3.9444444444441729E-2</c:v>
                </c:pt>
                <c:pt idx="2231">
                  <c:v>4.6838888888888874E-2</c:v>
                </c:pt>
                <c:pt idx="2232">
                  <c:v>2.8241222222222255</c:v>
                </c:pt>
                <c:pt idx="2233">
                  <c:v>2.7989500000000014</c:v>
                </c:pt>
                <c:pt idx="2234">
                  <c:v>2.7529888888888898</c:v>
                </c:pt>
                <c:pt idx="2235">
                  <c:v>2.6748888888888906</c:v>
                </c:pt>
                <c:pt idx="2236">
                  <c:v>2.5189111111111124</c:v>
                </c:pt>
                <c:pt idx="2237">
                  <c:v>2.4148135555555506</c:v>
                </c:pt>
                <c:pt idx="2238">
                  <c:v>2.309053222222218</c:v>
                </c:pt>
                <c:pt idx="2239">
                  <c:v>2.2039833333333299</c:v>
                </c:pt>
                <c:pt idx="2240">
                  <c:v>2.1377222222222194</c:v>
                </c:pt>
                <c:pt idx="2241">
                  <c:v>1.9740422777777802</c:v>
                </c:pt>
                <c:pt idx="2242">
                  <c:v>1.8437611111111103</c:v>
                </c:pt>
                <c:pt idx="2243">
                  <c:v>1.6401444444444415</c:v>
                </c:pt>
                <c:pt idx="2244">
                  <c:v>1.4998611111111089</c:v>
                </c:pt>
                <c:pt idx="2245">
                  <c:v>1.3779111111111071</c:v>
                </c:pt>
                <c:pt idx="2246">
                  <c:v>1.2204499999999996</c:v>
                </c:pt>
                <c:pt idx="2247">
                  <c:v>0.95297777777777881</c:v>
                </c:pt>
                <c:pt idx="2248">
                  <c:v>0.8893415555555535</c:v>
                </c:pt>
                <c:pt idx="2249">
                  <c:v>0.7084166666666647</c:v>
                </c:pt>
                <c:pt idx="2250">
                  <c:v>0.51959444444444713</c:v>
                </c:pt>
                <c:pt idx="2251">
                  <c:v>0.35891111111110874</c:v>
                </c:pt>
                <c:pt idx="2252">
                  <c:v>0.27701111111111132</c:v>
                </c:pt>
                <c:pt idx="2253">
                  <c:v>0.19573888888888646</c:v>
                </c:pt>
                <c:pt idx="2254">
                  <c:v>0.11578027777777677</c:v>
                </c:pt>
                <c:pt idx="2255">
                  <c:v>4.2902611111113487E-2</c:v>
                </c:pt>
                <c:pt idx="2256">
                  <c:v>-2.0658722222218984E-2</c:v>
                </c:pt>
                <c:pt idx="2257">
                  <c:v>-0.11524444444444626</c:v>
                </c:pt>
                <c:pt idx="2258">
                  <c:v>-0.152522222222224</c:v>
                </c:pt>
                <c:pt idx="2259">
                  <c:v>-0.18106666666666626</c:v>
                </c:pt>
                <c:pt idx="2260">
                  <c:v>-0.20982222222222191</c:v>
                </c:pt>
                <c:pt idx="2261">
                  <c:v>-0.25214444444444695</c:v>
                </c:pt>
                <c:pt idx="2262">
                  <c:v>-0.33242544444444277</c:v>
                </c:pt>
                <c:pt idx="2263">
                  <c:v>-0.35714444444444382</c:v>
                </c:pt>
                <c:pt idx="2264">
                  <c:v>-0.38200555555555837</c:v>
                </c:pt>
                <c:pt idx="2265">
                  <c:v>-0.41955000000000098</c:v>
                </c:pt>
                <c:pt idx="2266">
                  <c:v>-0.44510311111110923</c:v>
                </c:pt>
                <c:pt idx="2267">
                  <c:v>-0.44369444444444284</c:v>
                </c:pt>
                <c:pt idx="2268">
                  <c:v>-0.49440000000000239</c:v>
                </c:pt>
                <c:pt idx="2269">
                  <c:v>-0.50552222222222554</c:v>
                </c:pt>
                <c:pt idx="2270">
                  <c:v>-0.52863888888888866</c:v>
                </c:pt>
                <c:pt idx="2271">
                  <c:v>-0.55334444444444486</c:v>
                </c:pt>
                <c:pt idx="2272">
                  <c:v>-0.57030555555555651</c:v>
                </c:pt>
                <c:pt idx="2273">
                  <c:v>-0.57946666666666857</c:v>
                </c:pt>
                <c:pt idx="2274">
                  <c:v>-0.59631349999999728</c:v>
                </c:pt>
                <c:pt idx="2275">
                  <c:v>-0.62774999999999537</c:v>
                </c:pt>
                <c:pt idx="2276">
                  <c:v>-0.64630294444444658</c:v>
                </c:pt>
                <c:pt idx="2277">
                  <c:v>-0.66066666666666762</c:v>
                </c:pt>
                <c:pt idx="2278">
                  <c:v>-0.67717777777777499</c:v>
                </c:pt>
                <c:pt idx="2279">
                  <c:v>-0.69383333333333752</c:v>
                </c:pt>
                <c:pt idx="2280">
                  <c:v>-0.71496111111111205</c:v>
                </c:pt>
                <c:pt idx="2281">
                  <c:v>-0.71418333333333095</c:v>
                </c:pt>
                <c:pt idx="2282">
                  <c:v>-0.72088027777777697</c:v>
                </c:pt>
                <c:pt idx="2283">
                  <c:v>-0.73316666666666563</c:v>
                </c:pt>
                <c:pt idx="2284">
                  <c:v>-0.7418611111111133</c:v>
                </c:pt>
                <c:pt idx="2285">
                  <c:v>-0.73827222222222488</c:v>
                </c:pt>
                <c:pt idx="2286">
                  <c:v>-0.76776111111110978</c:v>
                </c:pt>
                <c:pt idx="2287">
                  <c:v>-0.78312777777778209</c:v>
                </c:pt>
                <c:pt idx="2288">
                  <c:v>-0.78256666666666774</c:v>
                </c:pt>
                <c:pt idx="2289">
                  <c:v>-0.7865833333333363</c:v>
                </c:pt>
                <c:pt idx="2290">
                  <c:v>-0.79143888888888725</c:v>
                </c:pt>
                <c:pt idx="2291">
                  <c:v>-0.80766888888889099</c:v>
                </c:pt>
                <c:pt idx="2292">
                  <c:v>-0.79931111111111264</c:v>
                </c:pt>
                <c:pt idx="2293">
                  <c:v>-0.79101666666666404</c:v>
                </c:pt>
                <c:pt idx="2294">
                  <c:v>-0.7903111111111123</c:v>
                </c:pt>
                <c:pt idx="2295">
                  <c:v>-0.79277777777778269</c:v>
                </c:pt>
                <c:pt idx="2296">
                  <c:v>-0.79355555555555313</c:v>
                </c:pt>
                <c:pt idx="2297">
                  <c:v>-0.79777777777778169</c:v>
                </c:pt>
                <c:pt idx="2298">
                  <c:v>-0.8141581111111087</c:v>
                </c:pt>
                <c:pt idx="2299">
                  <c:v>-0.82747777777777642</c:v>
                </c:pt>
                <c:pt idx="2300">
                  <c:v>-0.83039177777777695</c:v>
                </c:pt>
                <c:pt idx="2301">
                  <c:v>-0.829294444444443</c:v>
                </c:pt>
                <c:pt idx="2302">
                  <c:v>-0.83467222222222048</c:v>
                </c:pt>
                <c:pt idx="2303">
                  <c:v>-0.84731666666666783</c:v>
                </c:pt>
                <c:pt idx="2304">
                  <c:v>-0.84975000000000023</c:v>
                </c:pt>
                <c:pt idx="2305">
                  <c:v>-0.8382722222222192</c:v>
                </c:pt>
                <c:pt idx="2306">
                  <c:v>-0.83963333333333523</c:v>
                </c:pt>
                <c:pt idx="2307">
                  <c:v>-0.8449611111111146</c:v>
                </c:pt>
                <c:pt idx="2308">
                  <c:v>-0.8372166666666665</c:v>
                </c:pt>
                <c:pt idx="2309">
                  <c:v>-0.83298888888889167</c:v>
                </c:pt>
                <c:pt idx="2310">
                  <c:v>-0.83672222222222459</c:v>
                </c:pt>
                <c:pt idx="2311">
                  <c:v>-0.83468116666666248</c:v>
                </c:pt>
                <c:pt idx="2312">
                  <c:v>-0.83953888888889239</c:v>
                </c:pt>
                <c:pt idx="2313">
                  <c:v>-0.8421444444444468</c:v>
                </c:pt>
                <c:pt idx="2314">
                  <c:v>-0.82721111111111156</c:v>
                </c:pt>
                <c:pt idx="2315">
                  <c:v>-0.8229912777777777</c:v>
                </c:pt>
                <c:pt idx="2316">
                  <c:v>-0.82277777777777672</c:v>
                </c:pt>
                <c:pt idx="2317">
                  <c:v>-0.8197277777777785</c:v>
                </c:pt>
                <c:pt idx="2318">
                  <c:v>-0.82214444444444723</c:v>
                </c:pt>
                <c:pt idx="2319">
                  <c:v>-0.82777777777777573</c:v>
                </c:pt>
                <c:pt idx="2320">
                  <c:v>-0.82898888888889033</c:v>
                </c:pt>
                <c:pt idx="2321">
                  <c:v>-0.84152222222222406</c:v>
                </c:pt>
                <c:pt idx="2322">
                  <c:v>-0.84650000000000247</c:v>
                </c:pt>
                <c:pt idx="2323">
                  <c:v>-0.84200555555555212</c:v>
                </c:pt>
                <c:pt idx="2324">
                  <c:v>-0.84390850000000128</c:v>
                </c:pt>
                <c:pt idx="2325">
                  <c:v>-0.84918888888889299</c:v>
                </c:pt>
                <c:pt idx="2326">
                  <c:v>-0.83813333333333517</c:v>
                </c:pt>
                <c:pt idx="2327">
                  <c:v>-0.84235299999999924</c:v>
                </c:pt>
                <c:pt idx="2328">
                  <c:v>-0.83161111111110841</c:v>
                </c:pt>
                <c:pt idx="2329">
                  <c:v>-0.83066111111110885</c:v>
                </c:pt>
                <c:pt idx="2330">
                  <c:v>-0.8368640555555551</c:v>
                </c:pt>
                <c:pt idx="2331">
                  <c:v>-0.84277777777777629</c:v>
                </c:pt>
                <c:pt idx="2332">
                  <c:v>-0.84312777777777725</c:v>
                </c:pt>
                <c:pt idx="2333">
                  <c:v>-0.84735555555555564</c:v>
                </c:pt>
                <c:pt idx="2334">
                  <c:v>-0.84031422222222218</c:v>
                </c:pt>
                <c:pt idx="2335">
                  <c:v>-0.83777777777777729</c:v>
                </c:pt>
                <c:pt idx="2336">
                  <c:v>-0.83573661111110908</c:v>
                </c:pt>
                <c:pt idx="2337">
                  <c:v>-0.83038333333333725</c:v>
                </c:pt>
                <c:pt idx="2338">
                  <c:v>-0.80707549999999628</c:v>
                </c:pt>
                <c:pt idx="2339">
                  <c:v>-0.79861961111111057</c:v>
                </c:pt>
                <c:pt idx="2340">
                  <c:v>-0.80151111111110751</c:v>
                </c:pt>
                <c:pt idx="2341">
                  <c:v>-0.80561111111111572</c:v>
                </c:pt>
                <c:pt idx="2342">
                  <c:v>-0.80580816666666522</c:v>
                </c:pt>
                <c:pt idx="2343">
                  <c:v>-0.79827222222222716</c:v>
                </c:pt>
                <c:pt idx="2344">
                  <c:v>-0.78277777777778113</c:v>
                </c:pt>
                <c:pt idx="2345">
                  <c:v>-0.78277777777778113</c:v>
                </c:pt>
                <c:pt idx="2346">
                  <c:v>-0.78643888888888469</c:v>
                </c:pt>
                <c:pt idx="2347">
                  <c:v>-0.78777777777778013</c:v>
                </c:pt>
                <c:pt idx="2348">
                  <c:v>-0.78383549999999858</c:v>
                </c:pt>
                <c:pt idx="2349">
                  <c:v>-0.77665000000000006</c:v>
                </c:pt>
                <c:pt idx="2350">
                  <c:v>-0.77277777777777956</c:v>
                </c:pt>
                <c:pt idx="2351">
                  <c:v>-0.77277777777777956</c:v>
                </c:pt>
                <c:pt idx="2352">
                  <c:v>-0.75813333333332977</c:v>
                </c:pt>
                <c:pt idx="2353">
                  <c:v>-0.75839444444444482</c:v>
                </c:pt>
                <c:pt idx="2354">
                  <c:v>-0.76080555555555662</c:v>
                </c:pt>
                <c:pt idx="2355">
                  <c:v>-0.75214444444444339</c:v>
                </c:pt>
                <c:pt idx="2356">
                  <c:v>-0.73224444444444359</c:v>
                </c:pt>
                <c:pt idx="2357">
                  <c:v>-0.72379216666666935</c:v>
                </c:pt>
                <c:pt idx="2358">
                  <c:v>-0.72509444444444782</c:v>
                </c:pt>
                <c:pt idx="2359">
                  <c:v>-0.70810000000000173</c:v>
                </c:pt>
                <c:pt idx="2360">
                  <c:v>-0.68309783333333485</c:v>
                </c:pt>
                <c:pt idx="2361">
                  <c:v>-0.66355555555555767</c:v>
                </c:pt>
                <c:pt idx="2362">
                  <c:v>-0.64503333333333757</c:v>
                </c:pt>
                <c:pt idx="2363">
                  <c:v>-0.59010555555555655</c:v>
                </c:pt>
                <c:pt idx="2364">
                  <c:v>-0.55404661111111153</c:v>
                </c:pt>
                <c:pt idx="2365">
                  <c:v>-0.52360555555555877</c:v>
                </c:pt>
                <c:pt idx="2366">
                  <c:v>-0.49066666666666947</c:v>
                </c:pt>
                <c:pt idx="2367">
                  <c:v>-0.45751111111111342</c:v>
                </c:pt>
                <c:pt idx="2368">
                  <c:v>-0.43524444444444299</c:v>
                </c:pt>
                <c:pt idx="2369">
                  <c:v>-0.38453888888889054</c:v>
                </c:pt>
                <c:pt idx="2370">
                  <c:v>-0.34912533333333329</c:v>
                </c:pt>
                <c:pt idx="2371">
                  <c:v>-0.32404444444444636</c:v>
                </c:pt>
                <c:pt idx="2372">
                  <c:v>-0.29971666666666863</c:v>
                </c:pt>
                <c:pt idx="2373">
                  <c:v>-0.27284999999999826</c:v>
                </c:pt>
                <c:pt idx="2374">
                  <c:v>-0.25151111111111035</c:v>
                </c:pt>
                <c:pt idx="2375">
                  <c:v>-0.21348333333333258</c:v>
                </c:pt>
                <c:pt idx="2376">
                  <c:v>-0.19721666666666593</c:v>
                </c:pt>
                <c:pt idx="2377">
                  <c:v>-0.18225000000000335</c:v>
                </c:pt>
                <c:pt idx="2378">
                  <c:v>-0.15697477777777635</c:v>
                </c:pt>
                <c:pt idx="2379">
                  <c:v>-0.12228649999999774</c:v>
                </c:pt>
                <c:pt idx="2380">
                  <c:v>-9.7111111111114923E-2</c:v>
                </c:pt>
                <c:pt idx="2381">
                  <c:v>-4.6972222222219528E-2</c:v>
                </c:pt>
                <c:pt idx="2382">
                  <c:v>-1.7496722222222871E-2</c:v>
                </c:pt>
                <c:pt idx="2383">
                  <c:v>1.7572222222224099E-2</c:v>
                </c:pt>
                <c:pt idx="2384">
                  <c:v>4.3911111111114565E-2</c:v>
                </c:pt>
                <c:pt idx="2385">
                  <c:v>4.7222222222217169E-2</c:v>
                </c:pt>
                <c:pt idx="2386">
                  <c:v>4.7222222222217169E-2</c:v>
                </c:pt>
                <c:pt idx="2387">
                  <c:v>-2.7516810000000049</c:v>
                </c:pt>
                <c:pt idx="2388">
                  <c:v>-2.7589388888888884</c:v>
                </c:pt>
                <c:pt idx="2389">
                  <c:v>-2.7732333333333372</c:v>
                </c:pt>
                <c:pt idx="2390">
                  <c:v>-2.788933333333329</c:v>
                </c:pt>
                <c:pt idx="2391">
                  <c:v>-2.7955555555555556</c:v>
                </c:pt>
                <c:pt idx="2392">
                  <c:v>-2.7955555555555556</c:v>
                </c:pt>
                <c:pt idx="2393">
                  <c:v>-2.7955555555555556</c:v>
                </c:pt>
                <c:pt idx="2394">
                  <c:v>-2.788794444444445</c:v>
                </c:pt>
                <c:pt idx="2395">
                  <c:v>-2.7779500000000006</c:v>
                </c:pt>
                <c:pt idx="2396">
                  <c:v>-2.7688641111111103</c:v>
                </c:pt>
                <c:pt idx="2397">
                  <c:v>-2.7463277777777755</c:v>
                </c:pt>
                <c:pt idx="2398">
                  <c:v>-2.7255555555555588</c:v>
                </c:pt>
                <c:pt idx="2399">
                  <c:v>-2.6917500000000025</c:v>
                </c:pt>
                <c:pt idx="2400">
                  <c:v>-2.6720333333333315</c:v>
                </c:pt>
                <c:pt idx="2401">
                  <c:v>-2.6579500000000031</c:v>
                </c:pt>
                <c:pt idx="2402">
                  <c:v>-2.6404166666666704</c:v>
                </c:pt>
                <c:pt idx="2403">
                  <c:v>-2.6156277777777781</c:v>
                </c:pt>
                <c:pt idx="2404">
                  <c:v>-2.5905555555555537</c:v>
                </c:pt>
                <c:pt idx="2405">
                  <c:v>-2.5448523888888914</c:v>
                </c:pt>
                <c:pt idx="2406">
                  <c:v>-2.5190055555555588</c:v>
                </c:pt>
                <c:pt idx="2407">
                  <c:v>-2.5031577222222197</c:v>
                </c:pt>
                <c:pt idx="2408">
                  <c:v>-2.4812666666666665</c:v>
                </c:pt>
                <c:pt idx="2409">
                  <c:v>-2.4442222222222263</c:v>
                </c:pt>
                <c:pt idx="2410">
                  <c:v>-2.4061944444444414</c:v>
                </c:pt>
                <c:pt idx="2411">
                  <c:v>-2.3687944444444433</c:v>
                </c:pt>
                <c:pt idx="2412">
                  <c:v>-2.3443611111111089</c:v>
                </c:pt>
                <c:pt idx="2413">
                  <c:v>-2.3187944444444426</c:v>
                </c:pt>
                <c:pt idx="2414">
                  <c:v>-2.2897444444444446</c:v>
                </c:pt>
                <c:pt idx="2415">
                  <c:v>-2.263444444444449</c:v>
                </c:pt>
                <c:pt idx="2416">
                  <c:v>-2.2507688888888886</c:v>
                </c:pt>
                <c:pt idx="2417">
                  <c:v>-2.1876055555555602</c:v>
                </c:pt>
                <c:pt idx="2418">
                  <c:v>-2.1626000000000012</c:v>
                </c:pt>
                <c:pt idx="2419">
                  <c:v>-2.1340055555555573</c:v>
                </c:pt>
                <c:pt idx="2420">
                  <c:v>-2.0997777777777813</c:v>
                </c:pt>
                <c:pt idx="2421">
                  <c:v>-2.0707777777777814</c:v>
                </c:pt>
                <c:pt idx="2422">
                  <c:v>-2.0415277777777803</c:v>
                </c:pt>
                <c:pt idx="2423">
                  <c:v>-1.9984444444444449</c:v>
                </c:pt>
                <c:pt idx="2424">
                  <c:v>-1.9778777777777812</c:v>
                </c:pt>
                <c:pt idx="2425">
                  <c:v>-1.9450000000000038</c:v>
                </c:pt>
                <c:pt idx="2426">
                  <c:v>-1.9150416111111142</c:v>
                </c:pt>
                <c:pt idx="2427">
                  <c:v>-1.8946555555555591</c:v>
                </c:pt>
                <c:pt idx="2428">
                  <c:v>-1.8440967222222255</c:v>
                </c:pt>
                <c:pt idx="2429">
                  <c:v>-1.8329222222222263</c:v>
                </c:pt>
                <c:pt idx="2430">
                  <c:v>-1.8040084999999983</c:v>
                </c:pt>
                <c:pt idx="2431">
                  <c:v>-1.7751777777777775</c:v>
                </c:pt>
                <c:pt idx="2432">
                  <c:v>-1.7533722222222217</c:v>
                </c:pt>
                <c:pt idx="2433">
                  <c:v>-1.7266944444444476</c:v>
                </c:pt>
                <c:pt idx="2434">
                  <c:v>-1.6803444444444438</c:v>
                </c:pt>
                <c:pt idx="2435">
                  <c:v>-1.6514611111111108</c:v>
                </c:pt>
                <c:pt idx="2436">
                  <c:v>-1.6344444444444406</c:v>
                </c:pt>
                <c:pt idx="2437">
                  <c:v>-1.6115388888888873</c:v>
                </c:pt>
                <c:pt idx="2438">
                  <c:v>-1.5936024999999994</c:v>
                </c:pt>
                <c:pt idx="2439">
                  <c:v>-1.5587555555555603</c:v>
                </c:pt>
                <c:pt idx="2440">
                  <c:v>-1.5267499999999998</c:v>
                </c:pt>
                <c:pt idx="2441">
                  <c:v>-1.5013970000000008</c:v>
                </c:pt>
                <c:pt idx="2442">
                  <c:v>-1.4925277777777772</c:v>
                </c:pt>
                <c:pt idx="2443">
                  <c:v>-1.4810477222222254</c:v>
                </c:pt>
                <c:pt idx="2444">
                  <c:v>-1.4569642777777787</c:v>
                </c:pt>
                <c:pt idx="2445">
                  <c:v>-1.419288888888893</c:v>
                </c:pt>
                <c:pt idx="2446">
                  <c:v>-1.3768777777777785</c:v>
                </c:pt>
                <c:pt idx="2447">
                  <c:v>-1.3518111111111146</c:v>
                </c:pt>
                <c:pt idx="2448">
                  <c:v>-1.3308388888888913</c:v>
                </c:pt>
                <c:pt idx="2449">
                  <c:v>-1.3100645000000029</c:v>
                </c:pt>
                <c:pt idx="2450">
                  <c:v>-1.2892888888888869</c:v>
                </c:pt>
                <c:pt idx="2451">
                  <c:v>-1.2727356111111128</c:v>
                </c:pt>
                <c:pt idx="2452">
                  <c:v>-1.26048616666667</c:v>
                </c:pt>
                <c:pt idx="2453">
                  <c:v>-1.22245788888889</c:v>
                </c:pt>
                <c:pt idx="2454">
                  <c:v>-1.1968888888888891</c:v>
                </c:pt>
                <c:pt idx="2455">
                  <c:v>-1.181261111111116</c:v>
                </c:pt>
                <c:pt idx="2456">
                  <c:v>-1.1507666666666694</c:v>
                </c:pt>
                <c:pt idx="2457">
                  <c:v>-1.1219611111111156</c:v>
                </c:pt>
                <c:pt idx="2458">
                  <c:v>-1.1216111111111147</c:v>
                </c:pt>
                <c:pt idx="2459">
                  <c:v>-1.0920333333333332</c:v>
                </c:pt>
                <c:pt idx="2460">
                  <c:v>-1.0629499999999972</c:v>
                </c:pt>
                <c:pt idx="2461">
                  <c:v>-1.0431611111111145</c:v>
                </c:pt>
                <c:pt idx="2462">
                  <c:v>-1.0244833333333361</c:v>
                </c:pt>
                <c:pt idx="2463">
                  <c:v>-0.99851394444444352</c:v>
                </c:pt>
                <c:pt idx="2464">
                  <c:v>-0.96654444444444465</c:v>
                </c:pt>
                <c:pt idx="2465">
                  <c:v>-0.97498888888889113</c:v>
                </c:pt>
                <c:pt idx="2466">
                  <c:v>-0.97555555555555529</c:v>
                </c:pt>
                <c:pt idx="2467">
                  <c:v>-0.9694968333333378</c:v>
                </c:pt>
                <c:pt idx="2468">
                  <c:v>-0.959005555555553</c:v>
                </c:pt>
                <c:pt idx="2469">
                  <c:v>-0.94519999999999627</c:v>
                </c:pt>
                <c:pt idx="2470">
                  <c:v>-0.92760000000000176</c:v>
                </c:pt>
                <c:pt idx="2471">
                  <c:v>-0.90224999999999866</c:v>
                </c:pt>
                <c:pt idx="2472">
                  <c:v>-0.88118661111111507</c:v>
                </c:pt>
                <c:pt idx="2473">
                  <c:v>-0.86949666666667014</c:v>
                </c:pt>
                <c:pt idx="2474">
                  <c:v>-0.85900555555555869</c:v>
                </c:pt>
                <c:pt idx="2475">
                  <c:v>-0.84121666666666783</c:v>
                </c:pt>
                <c:pt idx="2476">
                  <c:v>-0.81111905555555452</c:v>
                </c:pt>
                <c:pt idx="2477">
                  <c:v>-0.77308888888888916</c:v>
                </c:pt>
                <c:pt idx="2478">
                  <c:v>-0.75118888888889401</c:v>
                </c:pt>
                <c:pt idx="2479">
                  <c:v>-0.73647222222222197</c:v>
                </c:pt>
                <c:pt idx="2480">
                  <c:v>-0.72182550000000134</c:v>
                </c:pt>
                <c:pt idx="2481">
                  <c:v>-0.7027000000000001</c:v>
                </c:pt>
                <c:pt idx="2482">
                  <c:v>-0.6767527222222256</c:v>
                </c:pt>
                <c:pt idx="2483">
                  <c:v>-0.63872444444444554</c:v>
                </c:pt>
                <c:pt idx="2484">
                  <c:v>-0.63555555555555898</c:v>
                </c:pt>
                <c:pt idx="2485">
                  <c:v>-0.61485288888889045</c:v>
                </c:pt>
                <c:pt idx="2486">
                  <c:v>-0.5984412222222204</c:v>
                </c:pt>
                <c:pt idx="2487">
                  <c:v>-0.59183888888888703</c:v>
                </c:pt>
                <c:pt idx="2488">
                  <c:v>-0.5775444444444453</c:v>
                </c:pt>
                <c:pt idx="2489">
                  <c:v>-0.53993888888889074</c:v>
                </c:pt>
                <c:pt idx="2490">
                  <c:v>-0.50992222222222594</c:v>
                </c:pt>
                <c:pt idx="2491">
                  <c:v>-0.4893444444444448</c:v>
                </c:pt>
                <c:pt idx="2492">
                  <c:v>-0.47281111111111329</c:v>
                </c:pt>
                <c:pt idx="2493">
                  <c:v>-0.45634444444444711</c:v>
                </c:pt>
                <c:pt idx="2494">
                  <c:v>-0.4386499999999991</c:v>
                </c:pt>
                <c:pt idx="2495">
                  <c:v>-0.40062222222222132</c:v>
                </c:pt>
                <c:pt idx="2496">
                  <c:v>-0.37406666666667121</c:v>
                </c:pt>
                <c:pt idx="2497">
                  <c:v>-0.35864444444444743</c:v>
                </c:pt>
                <c:pt idx="2498">
                  <c:v>-0.3368222222222208</c:v>
                </c:pt>
                <c:pt idx="2499">
                  <c:v>-0.32365555555555403</c:v>
                </c:pt>
                <c:pt idx="2500">
                  <c:v>-0.29471111111110915</c:v>
                </c:pt>
                <c:pt idx="2501">
                  <c:v>-0.26935555555555979</c:v>
                </c:pt>
                <c:pt idx="2502">
                  <c:v>-0.25499133333333646</c:v>
                </c:pt>
                <c:pt idx="2503">
                  <c:v>-0.24520000000000408</c:v>
                </c:pt>
                <c:pt idx="2504">
                  <c:v>-0.22773888888889005</c:v>
                </c:pt>
                <c:pt idx="2505">
                  <c:v>-0.20062777777777896</c:v>
                </c:pt>
                <c:pt idx="2506">
                  <c:v>-0.17914999999999992</c:v>
                </c:pt>
                <c:pt idx="2507">
                  <c:v>-0.13701666666666412</c:v>
                </c:pt>
                <c:pt idx="2508">
                  <c:v>-0.11295000000000144</c:v>
                </c:pt>
                <c:pt idx="2509">
                  <c:v>-0.10021666666666817</c:v>
                </c:pt>
                <c:pt idx="2510">
                  <c:v>-8.6444444444449431E-2</c:v>
                </c:pt>
                <c:pt idx="2511">
                  <c:v>-6.6711111111114718E-2</c:v>
                </c:pt>
                <c:pt idx="2512">
                  <c:v>-5.0277777777782973E-2</c:v>
                </c:pt>
                <c:pt idx="2513">
                  <c:v>-3.3374388888894657E-2</c:v>
                </c:pt>
                <c:pt idx="2514">
                  <c:v>-3.0277777777776294E-3</c:v>
                </c:pt>
                <c:pt idx="2515">
                  <c:v>1.7261111111110949E-2</c:v>
                </c:pt>
                <c:pt idx="2516">
                  <c:v>2.6202722222219421E-2</c:v>
                </c:pt>
                <c:pt idx="2517">
                  <c:v>3.0355555555559022E-2</c:v>
                </c:pt>
                <c:pt idx="2518">
                  <c:v>3.4372222222220472E-2</c:v>
                </c:pt>
                <c:pt idx="2519">
                  <c:v>3.0149999999999011E-2</c:v>
                </c:pt>
                <c:pt idx="2520">
                  <c:v>2.7746166666666667</c:v>
                </c:pt>
                <c:pt idx="2521">
                  <c:v>2.7283477777777811</c:v>
                </c:pt>
                <c:pt idx="2522">
                  <c:v>2.6584921666666688</c:v>
                </c:pt>
                <c:pt idx="2523">
                  <c:v>2.5685077222222219</c:v>
                </c:pt>
                <c:pt idx="2524">
                  <c:v>2.4623722222222248</c:v>
                </c:pt>
                <c:pt idx="2525">
                  <c:v>2.3638611111111061</c:v>
                </c:pt>
                <c:pt idx="2526">
                  <c:v>2.198577777777782</c:v>
                </c:pt>
                <c:pt idx="2527">
                  <c:v>2.0931555555555548</c:v>
                </c:pt>
                <c:pt idx="2528">
                  <c:v>1.9744000000000028</c:v>
                </c:pt>
                <c:pt idx="2529">
                  <c:v>1.8178333333333292</c:v>
                </c:pt>
                <c:pt idx="2530">
                  <c:v>1.575813277777776</c:v>
                </c:pt>
                <c:pt idx="2531">
                  <c:v>1.5055555555555529</c:v>
                </c:pt>
                <c:pt idx="2532">
                  <c:v>1.3329999999999984</c:v>
                </c:pt>
                <c:pt idx="2533">
                  <c:v>1.1187500000000021</c:v>
                </c:pt>
                <c:pt idx="2534">
                  <c:v>0.9435777777777794</c:v>
                </c:pt>
                <c:pt idx="2535">
                  <c:v>0.81298333333333161</c:v>
                </c:pt>
                <c:pt idx="2536">
                  <c:v>0.66338888888889258</c:v>
                </c:pt>
                <c:pt idx="2537">
                  <c:v>0.45377516666666295</c:v>
                </c:pt>
                <c:pt idx="2538">
                  <c:v>0.31644999999999968</c:v>
                </c:pt>
                <c:pt idx="2539">
                  <c:v>0.21925555555555576</c:v>
                </c:pt>
                <c:pt idx="2540">
                  <c:v>9.6688888888891711E-2</c:v>
                </c:pt>
                <c:pt idx="2541">
                  <c:v>1.9161111111113627E-2</c:v>
                </c:pt>
                <c:pt idx="2542">
                  <c:v>-5.1608611111110037E-2</c:v>
                </c:pt>
                <c:pt idx="2543">
                  <c:v>-9.4444444444444997E-2</c:v>
                </c:pt>
                <c:pt idx="2544">
                  <c:v>-0.15879444444444601</c:v>
                </c:pt>
                <c:pt idx="2545">
                  <c:v>-0.24140000000000228</c:v>
                </c:pt>
                <c:pt idx="2546">
                  <c:v>-0.3286222222222257</c:v>
                </c:pt>
                <c:pt idx="2547">
                  <c:v>-0.36010316666666498</c:v>
                </c:pt>
                <c:pt idx="2548">
                  <c:v>-0.414605555555557</c:v>
                </c:pt>
                <c:pt idx="2549">
                  <c:v>-0.46869444444444142</c:v>
                </c:pt>
                <c:pt idx="2550">
                  <c:v>-0.49164999999999637</c:v>
                </c:pt>
                <c:pt idx="2551">
                  <c:v>-0.5508083888888855</c:v>
                </c:pt>
                <c:pt idx="2552">
                  <c:v>-0.58087777777777916</c:v>
                </c:pt>
                <c:pt idx="2553">
                  <c:v>-0.60337777777777646</c:v>
                </c:pt>
                <c:pt idx="2554">
                  <c:v>-0.62629699999999744</c:v>
                </c:pt>
                <c:pt idx="2555">
                  <c:v>-0.65672222222222487</c:v>
                </c:pt>
                <c:pt idx="2556">
                  <c:v>-0.6976666666666631</c:v>
                </c:pt>
                <c:pt idx="2557">
                  <c:v>-0.73527444444444257</c:v>
                </c:pt>
                <c:pt idx="2558">
                  <c:v>-0.77263888888888843</c:v>
                </c:pt>
                <c:pt idx="2559">
                  <c:v>-0.7979222222222262</c:v>
                </c:pt>
                <c:pt idx="2560">
                  <c:v>-0.81214444444444567</c:v>
                </c:pt>
                <c:pt idx="2561">
                  <c:v>-0.82432222222222151</c:v>
                </c:pt>
                <c:pt idx="2562">
                  <c:v>-0.84531111111110846</c:v>
                </c:pt>
                <c:pt idx="2563">
                  <c:v>-0.87066666666666848</c:v>
                </c:pt>
                <c:pt idx="2564">
                  <c:v>-0.9108055555555552</c:v>
                </c:pt>
                <c:pt idx="2565">
                  <c:v>-0.92572527777778291</c:v>
                </c:pt>
                <c:pt idx="2566">
                  <c:v>-0.94673583333333866</c:v>
                </c:pt>
                <c:pt idx="2567">
                  <c:v>-0.98038333333333583</c:v>
                </c:pt>
                <c:pt idx="2568">
                  <c:v>-1.0072199444444472</c:v>
                </c:pt>
                <c:pt idx="2569">
                  <c:v>-1.0531833333333331</c:v>
                </c:pt>
                <c:pt idx="2570">
                  <c:v>-1.0801722222222239</c:v>
                </c:pt>
                <c:pt idx="2571">
                  <c:v>-1.1051000000000037</c:v>
                </c:pt>
                <c:pt idx="2572">
                  <c:v>-1.1239055555555595</c:v>
                </c:pt>
                <c:pt idx="2573">
                  <c:v>-1.1411582222222201</c:v>
                </c:pt>
                <c:pt idx="2574">
                  <c:v>-1.1712999999999987</c:v>
                </c:pt>
                <c:pt idx="2575">
                  <c:v>-1.2135526666666721</c:v>
                </c:pt>
                <c:pt idx="2576">
                  <c:v>-1.2364388888888875</c:v>
                </c:pt>
                <c:pt idx="2577">
                  <c:v>-1.2601000000000013</c:v>
                </c:pt>
                <c:pt idx="2578">
                  <c:v>-1.2870746111111089</c:v>
                </c:pt>
                <c:pt idx="2579">
                  <c:v>-1.3077777777777762</c:v>
                </c:pt>
                <c:pt idx="2580">
                  <c:v>-1.3097805555555588</c:v>
                </c:pt>
                <c:pt idx="2581">
                  <c:v>-1.334850000000003</c:v>
                </c:pt>
                <c:pt idx="2582">
                  <c:v>-1.3524246111111111</c:v>
                </c:pt>
                <c:pt idx="2583">
                  <c:v>-1.3605777777777774</c:v>
                </c:pt>
                <c:pt idx="2584">
                  <c:v>-1.3705528888888878</c:v>
                </c:pt>
                <c:pt idx="2585">
                  <c:v>-1.382777777777779</c:v>
                </c:pt>
                <c:pt idx="2586">
                  <c:v>-1.3840333333333312</c:v>
                </c:pt>
                <c:pt idx="2587">
                  <c:v>-1.4049191111111128</c:v>
                </c:pt>
                <c:pt idx="2588">
                  <c:v>-1.4148055555555565</c:v>
                </c:pt>
                <c:pt idx="2589">
                  <c:v>-1.4334444444444472</c:v>
                </c:pt>
                <c:pt idx="2590">
                  <c:v>-1.4563199999999981</c:v>
                </c:pt>
                <c:pt idx="2591">
                  <c:v>-1.4743888888888854</c:v>
                </c:pt>
                <c:pt idx="2592">
                  <c:v>-1.4827222222222183</c:v>
                </c:pt>
                <c:pt idx="2593">
                  <c:v>-1.5071944444444476</c:v>
                </c:pt>
                <c:pt idx="2594">
                  <c:v>-1.512777777777778</c:v>
                </c:pt>
                <c:pt idx="2595">
                  <c:v>-1.5174555555555571</c:v>
                </c:pt>
                <c:pt idx="2596">
                  <c:v>-1.5227777777777796</c:v>
                </c:pt>
                <c:pt idx="2597">
                  <c:v>-1.5254166666666684</c:v>
                </c:pt>
                <c:pt idx="2598">
                  <c:v>-1.5462555555555539</c:v>
                </c:pt>
                <c:pt idx="2599">
                  <c:v>-1.5516222222222211</c:v>
                </c:pt>
                <c:pt idx="2600">
                  <c:v>-1.5557333333333325</c:v>
                </c:pt>
                <c:pt idx="2601">
                  <c:v>-1.563944444444445</c:v>
                </c:pt>
                <c:pt idx="2602">
                  <c:v>-1.5877777777777808</c:v>
                </c:pt>
                <c:pt idx="2603">
                  <c:v>-1.5896944444444472</c:v>
                </c:pt>
                <c:pt idx="2604">
                  <c:v>-1.6146977777777813</c:v>
                </c:pt>
                <c:pt idx="2605">
                  <c:v>-1.621411111111108</c:v>
                </c:pt>
                <c:pt idx="2606">
                  <c:v>-1.6255277777777799</c:v>
                </c:pt>
                <c:pt idx="2607">
                  <c:v>-1.6314722222222215</c:v>
                </c:pt>
                <c:pt idx="2608">
                  <c:v>-1.6406111111111166</c:v>
                </c:pt>
                <c:pt idx="2609">
                  <c:v>-1.6529422222222223</c:v>
                </c:pt>
                <c:pt idx="2610">
                  <c:v>-1.6696611111111146</c:v>
                </c:pt>
                <c:pt idx="2611">
                  <c:v>-1.6862021666666678</c:v>
                </c:pt>
                <c:pt idx="2612">
                  <c:v>-1.6952833333333288</c:v>
                </c:pt>
                <c:pt idx="2613">
                  <c:v>-1.7027611111111121</c:v>
                </c:pt>
                <c:pt idx="2614">
                  <c:v>-1.7152277777777805</c:v>
                </c:pt>
                <c:pt idx="2615">
                  <c:v>-1.7277777777777779</c:v>
                </c:pt>
                <c:pt idx="2616">
                  <c:v>-1.7360555555555557</c:v>
                </c:pt>
                <c:pt idx="2617">
                  <c:v>-1.7702333333333335</c:v>
                </c:pt>
                <c:pt idx="2618">
                  <c:v>-1.7947811666666666</c:v>
                </c:pt>
                <c:pt idx="2619">
                  <c:v>-1.8127944444444459</c:v>
                </c:pt>
                <c:pt idx="2620">
                  <c:v>-1.8404166666666626</c:v>
                </c:pt>
                <c:pt idx="2621">
                  <c:v>-1.8612500000000018</c:v>
                </c:pt>
                <c:pt idx="2622">
                  <c:v>-1.8897166666666649</c:v>
                </c:pt>
                <c:pt idx="2623">
                  <c:v>-1.9007364999999972</c:v>
                </c:pt>
                <c:pt idx="2624">
                  <c:v>-1.9090555555555575</c:v>
                </c:pt>
                <c:pt idx="2625">
                  <c:v>-1.9202611111111096</c:v>
                </c:pt>
                <c:pt idx="2626">
                  <c:v>-1.9296944444444435</c:v>
                </c:pt>
                <c:pt idx="2627">
                  <c:v>-1.9546975000000018</c:v>
                </c:pt>
                <c:pt idx="2628">
                  <c:v>-1.9613611111111133</c:v>
                </c:pt>
                <c:pt idx="2629">
                  <c:v>-1.9600974444444432</c:v>
                </c:pt>
                <c:pt idx="2630">
                  <c:v>-1.9595555555555535</c:v>
                </c:pt>
                <c:pt idx="2631">
                  <c:v>-1.9619030555555526</c:v>
                </c:pt>
                <c:pt idx="2632">
                  <c:v>-1.9577777777777783</c:v>
                </c:pt>
                <c:pt idx="2633">
                  <c:v>-1.970372222222224</c:v>
                </c:pt>
                <c:pt idx="2634">
                  <c:v>-1.9694722222222225</c:v>
                </c:pt>
                <c:pt idx="2635">
                  <c:v>-1.9580277777777795</c:v>
                </c:pt>
                <c:pt idx="2636">
                  <c:v>-1.9383611111111136</c:v>
                </c:pt>
                <c:pt idx="2637">
                  <c:v>-1.914338888888885</c:v>
                </c:pt>
                <c:pt idx="2638">
                  <c:v>-1.8932666666666691</c:v>
                </c:pt>
                <c:pt idx="2639">
                  <c:v>-1.8577777777777733</c:v>
                </c:pt>
                <c:pt idx="2640">
                  <c:v>-1.8438636111111144</c:v>
                </c:pt>
                <c:pt idx="2641">
                  <c:v>-1.8458133333333322</c:v>
                </c:pt>
                <c:pt idx="2642">
                  <c:v>-1.8491363333333375</c:v>
                </c:pt>
                <c:pt idx="2643">
                  <c:v>-1.8518000000000008</c:v>
                </c:pt>
                <c:pt idx="2644">
                  <c:v>-1.8527777777777743</c:v>
                </c:pt>
                <c:pt idx="2645">
                  <c:v>-1.8492222222222203</c:v>
                </c:pt>
                <c:pt idx="2646">
                  <c:v>-1.8384055555555534</c:v>
                </c:pt>
                <c:pt idx="2647">
                  <c:v>-1.8177777777777813</c:v>
                </c:pt>
                <c:pt idx="2648">
                  <c:v>-1.7805277777777775</c:v>
                </c:pt>
                <c:pt idx="2649">
                  <c:v>-1.7498055555555538</c:v>
                </c:pt>
                <c:pt idx="2650">
                  <c:v>-1.7255944444444467</c:v>
                </c:pt>
                <c:pt idx="2651">
                  <c:v>-1.7095944444444449</c:v>
                </c:pt>
                <c:pt idx="2652">
                  <c:v>-1.6968888888888891</c:v>
                </c:pt>
                <c:pt idx="2653">
                  <c:v>-1.6635499999999972</c:v>
                </c:pt>
                <c:pt idx="2654">
                  <c:v>-1.6171857777777809</c:v>
                </c:pt>
                <c:pt idx="2655">
                  <c:v>-1.591899999999999</c:v>
                </c:pt>
                <c:pt idx="2656">
                  <c:v>-1.5714555555555556</c:v>
                </c:pt>
                <c:pt idx="2657">
                  <c:v>-1.5441639999999985</c:v>
                </c:pt>
                <c:pt idx="2658">
                  <c:v>-1.4986080555555574</c:v>
                </c:pt>
                <c:pt idx="2659">
                  <c:v>-1.4152696666666671</c:v>
                </c:pt>
                <c:pt idx="2660">
                  <c:v>-1.3668333333333358</c:v>
                </c:pt>
                <c:pt idx="2661">
                  <c:v>-1.3048444444444449</c:v>
                </c:pt>
                <c:pt idx="2662">
                  <c:v>-1.2371111111111084</c:v>
                </c:pt>
                <c:pt idx="2663">
                  <c:v>-1.1774944444444451</c:v>
                </c:pt>
                <c:pt idx="2664">
                  <c:v>-1.1355055555555538</c:v>
                </c:pt>
                <c:pt idx="2665">
                  <c:v>-1.0831222222222188</c:v>
                </c:pt>
                <c:pt idx="2666">
                  <c:v>-0.96563549999999765</c:v>
                </c:pt>
                <c:pt idx="2667">
                  <c:v>-0.92865000000000109</c:v>
                </c:pt>
                <c:pt idx="2668">
                  <c:v>-0.88674755555555507</c:v>
                </c:pt>
                <c:pt idx="2669">
                  <c:v>-0.84277777777777629</c:v>
                </c:pt>
                <c:pt idx="2670">
                  <c:v>-0.79583061111111064</c:v>
                </c:pt>
                <c:pt idx="2671">
                  <c:v>-0.71249444444444165</c:v>
                </c:pt>
                <c:pt idx="2672">
                  <c:v>-0.68461111111110995</c:v>
                </c:pt>
                <c:pt idx="2673">
                  <c:v>-0.64471666666666394</c:v>
                </c:pt>
                <c:pt idx="2674">
                  <c:v>-0.5907777777777774</c:v>
                </c:pt>
                <c:pt idx="2675">
                  <c:v>-3.3345582777777771</c:v>
                </c:pt>
                <c:pt idx="2676">
                  <c:v>-3.2956944444444431</c:v>
                </c:pt>
                <c:pt idx="2677">
                  <c:v>-3.2323166666666658</c:v>
                </c:pt>
                <c:pt idx="2678">
                  <c:v>-3.2109388888888901</c:v>
                </c:pt>
                <c:pt idx="2679">
                  <c:v>-3.1748750555555567</c:v>
                </c:pt>
                <c:pt idx="2680">
                  <c:v>-3.1352191666666691</c:v>
                </c:pt>
                <c:pt idx="2681">
                  <c:v>-3.1023277777777842</c:v>
                </c:pt>
                <c:pt idx="2682">
                  <c:v>-3.0680253888888949</c:v>
                </c:pt>
                <c:pt idx="2683">
                  <c:v>-3.0096944444444453</c:v>
                </c:pt>
                <c:pt idx="2684">
                  <c:v>-2.9725777777777793</c:v>
                </c:pt>
                <c:pt idx="2685">
                  <c:v>-2.9448911666666646</c:v>
                </c:pt>
                <c:pt idx="2686">
                  <c:v>-2.9185944444444409</c:v>
                </c:pt>
                <c:pt idx="2687">
                  <c:v>-2.8907166666666662</c:v>
                </c:pt>
                <c:pt idx="2688">
                  <c:v>-2.865719277777778</c:v>
                </c:pt>
                <c:pt idx="2689">
                  <c:v>-2.8167222222222215</c:v>
                </c:pt>
                <c:pt idx="2690">
                  <c:v>-2.7669611111111116</c:v>
                </c:pt>
                <c:pt idx="2691">
                  <c:v>-2.7292222222222229</c:v>
                </c:pt>
                <c:pt idx="2692">
                  <c:v>-2.6962500000000027</c:v>
                </c:pt>
                <c:pt idx="2693">
                  <c:v>-2.6535966666666653</c:v>
                </c:pt>
                <c:pt idx="2694">
                  <c:v>-2.5986666666666665</c:v>
                </c:pt>
                <c:pt idx="2695">
                  <c:v>-2.5646633333333355</c:v>
                </c:pt>
                <c:pt idx="2696">
                  <c:v>-2.5285499999999992</c:v>
                </c:pt>
                <c:pt idx="2697">
                  <c:v>-2.4978055555555549</c:v>
                </c:pt>
                <c:pt idx="2698">
                  <c:v>-2.4682944444444495</c:v>
                </c:pt>
                <c:pt idx="2699">
                  <c:v>-2.4241638333333384</c:v>
                </c:pt>
                <c:pt idx="2700">
                  <c:v>-2.3408277777777755</c:v>
                </c:pt>
                <c:pt idx="2701">
                  <c:v>-2.3262222222222242</c:v>
                </c:pt>
                <c:pt idx="2702">
                  <c:v>-2.2905858333333313</c:v>
                </c:pt>
                <c:pt idx="2703">
                  <c:v>-2.2341555555555566</c:v>
                </c:pt>
                <c:pt idx="2704">
                  <c:v>-2.1748888888888906</c:v>
                </c:pt>
                <c:pt idx="2705">
                  <c:v>-2.1493191111111152</c:v>
                </c:pt>
                <c:pt idx="2706">
                  <c:v>-2.0566166666666668</c:v>
                </c:pt>
                <c:pt idx="2707">
                  <c:v>-2.0169277777777808</c:v>
                </c:pt>
                <c:pt idx="2708">
                  <c:v>-1.9709444444444486</c:v>
                </c:pt>
                <c:pt idx="2709">
                  <c:v>-1.9228222222222193</c:v>
                </c:pt>
                <c:pt idx="2710">
                  <c:v>-1.8859863333333351</c:v>
                </c:pt>
                <c:pt idx="2711">
                  <c:v>-1.8318166666666649</c:v>
                </c:pt>
                <c:pt idx="2712">
                  <c:v>-1.7690444444444466</c:v>
                </c:pt>
                <c:pt idx="2713">
                  <c:v>-1.7447222222222258</c:v>
                </c:pt>
                <c:pt idx="2714">
                  <c:v>-1.7010031666666627</c:v>
                </c:pt>
                <c:pt idx="2715">
                  <c:v>-1.6505388888888852</c:v>
                </c:pt>
                <c:pt idx="2716">
                  <c:v>-1.6150029444444414</c:v>
                </c:pt>
                <c:pt idx="2717">
                  <c:v>-1.5316645555555581</c:v>
                </c:pt>
                <c:pt idx="2718">
                  <c:v>-1.4832611111111156</c:v>
                </c:pt>
                <c:pt idx="2719">
                  <c:v>-1.4291444444444501</c:v>
                </c:pt>
                <c:pt idx="2720">
                  <c:v>-1.38205555555556</c:v>
                </c:pt>
                <c:pt idx="2721">
                  <c:v>-1.3405693888888877</c:v>
                </c:pt>
                <c:pt idx="2722">
                  <c:v>-1.2854500000000044</c:v>
                </c:pt>
                <c:pt idx="2723">
                  <c:v>-1.2003750000000011</c:v>
                </c:pt>
                <c:pt idx="2724">
                  <c:v>-1.1562474444444462</c:v>
                </c:pt>
                <c:pt idx="2725">
                  <c:v>-1.1213302777777798</c:v>
                </c:pt>
                <c:pt idx="2726">
                  <c:v>-1.0800555555555604</c:v>
                </c:pt>
                <c:pt idx="2727">
                  <c:v>-1.0305555555555586</c:v>
                </c:pt>
                <c:pt idx="2728">
                  <c:v>-0.97933333333333294</c:v>
                </c:pt>
                <c:pt idx="2729">
                  <c:v>-0.9126611111111167</c:v>
                </c:pt>
                <c:pt idx="2730">
                  <c:v>-0.86902777777778084</c:v>
                </c:pt>
                <c:pt idx="2731">
                  <c:v>-0.82208888888888865</c:v>
                </c:pt>
                <c:pt idx="2732">
                  <c:v>-0.78022005555555651</c:v>
                </c:pt>
                <c:pt idx="2733">
                  <c:v>-0.74744444444444369</c:v>
                </c:pt>
                <c:pt idx="2734">
                  <c:v>-0.71400000000000219</c:v>
                </c:pt>
                <c:pt idx="2735">
                  <c:v>-0.65566666666666862</c:v>
                </c:pt>
                <c:pt idx="2736">
                  <c:v>-0.6147500000000008</c:v>
                </c:pt>
                <c:pt idx="2737">
                  <c:v>-0.57260000000000488</c:v>
                </c:pt>
                <c:pt idx="2738">
                  <c:v>-0.5388722222222242</c:v>
                </c:pt>
                <c:pt idx="2739">
                  <c:v>-0.51266666666666438</c:v>
                </c:pt>
                <c:pt idx="2740">
                  <c:v>-0.44599744444444056</c:v>
                </c:pt>
                <c:pt idx="2741">
                  <c:v>-0.39265000000000327</c:v>
                </c:pt>
                <c:pt idx="2742">
                  <c:v>-0.35486433333333522</c:v>
                </c:pt>
                <c:pt idx="2743">
                  <c:v>-0.31022222222222595</c:v>
                </c:pt>
                <c:pt idx="2744">
                  <c:v>-0.26249777777778149</c:v>
                </c:pt>
                <c:pt idx="2745">
                  <c:v>-0.22146666666666803</c:v>
                </c:pt>
                <c:pt idx="2746">
                  <c:v>-0.15808888888889072</c:v>
                </c:pt>
                <c:pt idx="2747">
                  <c:v>-0.12411111111111239</c:v>
                </c:pt>
                <c:pt idx="2748">
                  <c:v>-8.1777777777777061E-2</c:v>
                </c:pt>
                <c:pt idx="2749">
                  <c:v>-4.5191444444441231E-2</c:v>
                </c:pt>
                <c:pt idx="2750">
                  <c:v>-1.3927777777777095E-2</c:v>
                </c:pt>
                <c:pt idx="2751">
                  <c:v>2.1811111111109227E-2</c:v>
                </c:pt>
                <c:pt idx="2752">
                  <c:v>4.7161111111112319E-2</c:v>
                </c:pt>
                <c:pt idx="2753">
                  <c:v>6.8058444444446309E-2</c:v>
                </c:pt>
                <c:pt idx="2754">
                  <c:v>6.011961111110864E-2</c:v>
                </c:pt>
                <c:pt idx="2755">
                  <c:v>6.3344444444442871E-2</c:v>
                </c:pt>
                <c:pt idx="2756">
                  <c:v>7.9027777777778141E-2</c:v>
                </c:pt>
                <c:pt idx="2757">
                  <c:v>6.0177777777781216E-2</c:v>
                </c:pt>
                <c:pt idx="2758">
                  <c:v>7.7077777777777357E-2</c:v>
                </c:pt>
                <c:pt idx="2759">
                  <c:v>8.2955555555557225E-2</c:v>
                </c:pt>
                <c:pt idx="2760">
                  <c:v>7.9150000000002052E-2</c:v>
                </c:pt>
                <c:pt idx="2761">
                  <c:v>7.4444444444441871E-2</c:v>
                </c:pt>
                <c:pt idx="2762">
                  <c:v>7.4444444444441871E-2</c:v>
                </c:pt>
                <c:pt idx="2763">
                  <c:v>7.4444444444441871E-2</c:v>
                </c:pt>
                <c:pt idx="2764">
                  <c:v>7.4444444444441871E-2</c:v>
                </c:pt>
                <c:pt idx="2765">
                  <c:v>7.4444444444441871E-2</c:v>
                </c:pt>
                <c:pt idx="2766">
                  <c:v>7.6849999999996754E-2</c:v>
                </c:pt>
                <c:pt idx="2767">
                  <c:v>8.694444444444116E-2</c:v>
                </c:pt>
                <c:pt idx="2768">
                  <c:v>0.10747777777777756</c:v>
                </c:pt>
                <c:pt idx="2769">
                  <c:v>0.12860000000000227</c:v>
                </c:pt>
                <c:pt idx="2770">
                  <c:v>0.14516666666666822</c:v>
                </c:pt>
                <c:pt idx="2771">
                  <c:v>0.14944444444444471</c:v>
                </c:pt>
                <c:pt idx="2772">
                  <c:v>0.16041666666666288</c:v>
                </c:pt>
                <c:pt idx="2773">
                  <c:v>0.17575555555555766</c:v>
                </c:pt>
                <c:pt idx="2774">
                  <c:v>0.18220266666666873</c:v>
                </c:pt>
                <c:pt idx="2775">
                  <c:v>0.20726944444444584</c:v>
                </c:pt>
                <c:pt idx="2776">
                  <c:v>0.20944444444443988</c:v>
                </c:pt>
                <c:pt idx="2777">
                  <c:v>0.21508111111111106</c:v>
                </c:pt>
                <c:pt idx="2778">
                  <c:v>0.22135838888889126</c:v>
                </c:pt>
                <c:pt idx="2779">
                  <c:v>0.22650000000000148</c:v>
                </c:pt>
                <c:pt idx="2780">
                  <c:v>0.23588888888888704</c:v>
                </c:pt>
                <c:pt idx="2781">
                  <c:v>0.26922438888888678</c:v>
                </c:pt>
                <c:pt idx="2782">
                  <c:v>0.26745555555555356</c:v>
                </c:pt>
                <c:pt idx="2783">
                  <c:v>0.27772222222221998</c:v>
                </c:pt>
                <c:pt idx="2784">
                  <c:v>0.29617777777777476</c:v>
                </c:pt>
                <c:pt idx="2785">
                  <c:v>0.30356938888889218</c:v>
                </c:pt>
                <c:pt idx="2786">
                  <c:v>0.29944444444444329</c:v>
                </c:pt>
                <c:pt idx="2787">
                  <c:v>0.30364144444444108</c:v>
                </c:pt>
                <c:pt idx="2788">
                  <c:v>0.32455555555555193</c:v>
                </c:pt>
                <c:pt idx="2789">
                  <c:v>0.33691405555555676</c:v>
                </c:pt>
                <c:pt idx="2790">
                  <c:v>0.35065555555555505</c:v>
                </c:pt>
                <c:pt idx="2791">
                  <c:v>0.37370894444444502</c:v>
                </c:pt>
                <c:pt idx="2792">
                  <c:v>0.3695444444444469</c:v>
                </c:pt>
                <c:pt idx="2793">
                  <c:v>0.37444444444444613</c:v>
                </c:pt>
                <c:pt idx="2794">
                  <c:v>0.37630294444444345</c:v>
                </c:pt>
                <c:pt idx="2795">
                  <c:v>0.38123661111110962</c:v>
                </c:pt>
                <c:pt idx="2796">
                  <c:v>0.3908222222222193</c:v>
                </c:pt>
                <c:pt idx="2797">
                  <c:v>0.39813888888888727</c:v>
                </c:pt>
                <c:pt idx="2798">
                  <c:v>0.42730555555555227</c:v>
                </c:pt>
                <c:pt idx="2799">
                  <c:v>0.43714444444444567</c:v>
                </c:pt>
                <c:pt idx="2800">
                  <c:v>0.45423888888888442</c:v>
                </c:pt>
                <c:pt idx="2801">
                  <c:v>0.47061111111110776</c:v>
                </c:pt>
                <c:pt idx="2802">
                  <c:v>0.48178333333333256</c:v>
                </c:pt>
                <c:pt idx="2803">
                  <c:v>0.49008333333333098</c:v>
                </c:pt>
                <c:pt idx="2804">
                  <c:v>0.49841666666666384</c:v>
                </c:pt>
                <c:pt idx="2805">
                  <c:v>0.49580894444444468</c:v>
                </c:pt>
                <c:pt idx="2806">
                  <c:v>0.50269655555555204</c:v>
                </c:pt>
                <c:pt idx="2807">
                  <c:v>0.51131666666666931</c:v>
                </c:pt>
                <c:pt idx="2808">
                  <c:v>3.2942499999999981</c:v>
                </c:pt>
                <c:pt idx="2809">
                  <c:v>3.2999611111111129</c:v>
                </c:pt>
                <c:pt idx="2810">
                  <c:v>3.2154611111111109</c:v>
                </c:pt>
                <c:pt idx="2811">
                  <c:v>3.1471111111111121</c:v>
                </c:pt>
                <c:pt idx="2812">
                  <c:v>3.0860444444444433</c:v>
                </c:pt>
                <c:pt idx="2813">
                  <c:v>3.0240333333333318</c:v>
                </c:pt>
                <c:pt idx="2814">
                  <c:v>2.9552833333333304</c:v>
                </c:pt>
                <c:pt idx="2815">
                  <c:v>2.8872222222222241</c:v>
                </c:pt>
                <c:pt idx="2816">
                  <c:v>2.7510367222222243</c:v>
                </c:pt>
                <c:pt idx="2817">
                  <c:v>2.692788888888888</c:v>
                </c:pt>
                <c:pt idx="2818">
                  <c:v>2.61894227777778</c:v>
                </c:pt>
                <c:pt idx="2819">
                  <c:v>2.4622222222222234</c:v>
                </c:pt>
                <c:pt idx="2820">
                  <c:v>2.3802777777777742</c:v>
                </c:pt>
                <c:pt idx="2821">
                  <c:v>2.2700888888888926</c:v>
                </c:pt>
                <c:pt idx="2822">
                  <c:v>2.1602777777777753</c:v>
                </c:pt>
                <c:pt idx="2823">
                  <c:v>2.0799388888888863</c:v>
                </c:pt>
                <c:pt idx="2824">
                  <c:v>2.0038858888888846</c:v>
                </c:pt>
                <c:pt idx="2825">
                  <c:v>1.8291222222222245</c:v>
                </c:pt>
                <c:pt idx="2826">
                  <c:v>1.7190333333333356</c:v>
                </c:pt>
                <c:pt idx="2827">
                  <c:v>1.6221777777777788</c:v>
                </c:pt>
                <c:pt idx="2828">
                  <c:v>1.5286611111111057</c:v>
                </c:pt>
                <c:pt idx="2829">
                  <c:v>1.4343055555555537</c:v>
                </c:pt>
                <c:pt idx="2830">
                  <c:v>1.3644578888888894</c:v>
                </c:pt>
                <c:pt idx="2831">
                  <c:v>1.2567611111111106</c:v>
                </c:pt>
                <c:pt idx="2832">
                  <c:v>1.1692611111111084</c:v>
                </c:pt>
                <c:pt idx="2833">
                  <c:v>1.0525300555555503</c:v>
                </c:pt>
                <c:pt idx="2834">
                  <c:v>0.87768888888889052</c:v>
                </c:pt>
                <c:pt idx="2835">
                  <c:v>0.80022222222222084</c:v>
                </c:pt>
                <c:pt idx="2836">
                  <c:v>0.7084666666666628</c:v>
                </c:pt>
                <c:pt idx="2837">
                  <c:v>0.60354999999999492</c:v>
                </c:pt>
                <c:pt idx="2838">
                  <c:v>0.5283611111111064</c:v>
                </c:pt>
                <c:pt idx="2839">
                  <c:v>0.46244727777778039</c:v>
                </c:pt>
                <c:pt idx="2840">
                  <c:v>0.41417222222221994</c:v>
                </c:pt>
                <c:pt idx="2841">
                  <c:v>0.39199444444444609</c:v>
                </c:pt>
                <c:pt idx="2842">
                  <c:v>0.36241666666666461</c:v>
                </c:pt>
                <c:pt idx="2843">
                  <c:v>0.31682777777777815</c:v>
                </c:pt>
                <c:pt idx="2844">
                  <c:v>0.28780555555555765</c:v>
                </c:pt>
                <c:pt idx="2845">
                  <c:v>0.27255555555555588</c:v>
                </c:pt>
                <c:pt idx="2846">
                  <c:v>0.26287222222222084</c:v>
                </c:pt>
                <c:pt idx="2847">
                  <c:v>0.24919444444444139</c:v>
                </c:pt>
                <c:pt idx="2848">
                  <c:v>0.22806377777777698</c:v>
                </c:pt>
                <c:pt idx="2849">
                  <c:v>0.19184444444444537</c:v>
                </c:pt>
                <c:pt idx="2850">
                  <c:v>0.15194444444444244</c:v>
                </c:pt>
                <c:pt idx="2851">
                  <c:v>0.11498333333333122</c:v>
                </c:pt>
                <c:pt idx="2852">
                  <c:v>6.8969722222220753E-2</c:v>
                </c:pt>
                <c:pt idx="2853">
                  <c:v>-1.7251111111065143E-3</c:v>
                </c:pt>
                <c:pt idx="2854">
                  <c:v>-4.3974999999999653E-2</c:v>
                </c:pt>
                <c:pt idx="2855">
                  <c:v>-7.1388888888890278E-2</c:v>
                </c:pt>
                <c:pt idx="2856">
                  <c:v>-0.11494999999999678</c:v>
                </c:pt>
                <c:pt idx="2857">
                  <c:v>-0.14476349999999982</c:v>
                </c:pt>
                <c:pt idx="2858">
                  <c:v>-0.14118616666666739</c:v>
                </c:pt>
                <c:pt idx="2859">
                  <c:v>-0.11427561111111117</c:v>
                </c:pt>
                <c:pt idx="2860">
                  <c:v>-5.5938888888888982E-2</c:v>
                </c:pt>
                <c:pt idx="2861">
                  <c:v>-4.4211111111113865E-2</c:v>
                </c:pt>
                <c:pt idx="2862">
                  <c:v>-4.5505555555553912E-2</c:v>
                </c:pt>
                <c:pt idx="2863">
                  <c:v>-4.9650000000003303E-2</c:v>
                </c:pt>
                <c:pt idx="2864">
                  <c:v>-5.4833333333331069E-2</c:v>
                </c:pt>
                <c:pt idx="2865">
                  <c:v>-6.3500000000001222E-2</c:v>
                </c:pt>
                <c:pt idx="2866">
                  <c:v>-8.0166666666666941E-2</c:v>
                </c:pt>
                <c:pt idx="2867">
                  <c:v>-6.2111111111111228E-2</c:v>
                </c:pt>
                <c:pt idx="2868">
                  <c:v>-1.4652666666666647E-2</c:v>
                </c:pt>
                <c:pt idx="2869">
                  <c:v>3.3694444444442695E-2</c:v>
                </c:pt>
                <c:pt idx="2870">
                  <c:v>6.468888888888813E-2</c:v>
                </c:pt>
                <c:pt idx="2871">
                  <c:v>0.10694444444444073</c:v>
                </c:pt>
                <c:pt idx="2872">
                  <c:v>0.18976111111111393</c:v>
                </c:pt>
                <c:pt idx="2873">
                  <c:v>0.21663888888888749</c:v>
                </c:pt>
                <c:pt idx="2874">
                  <c:v>0.21538888888888508</c:v>
                </c:pt>
                <c:pt idx="2875">
                  <c:v>0.18266888888889099</c:v>
                </c:pt>
                <c:pt idx="2876">
                  <c:v>0.11798333333333844</c:v>
                </c:pt>
                <c:pt idx="2877">
                  <c:v>8.8405555555556958E-2</c:v>
                </c:pt>
                <c:pt idx="2878">
                  <c:v>1.647222222222311E-2</c:v>
                </c:pt>
                <c:pt idx="2879">
                  <c:v>-3.7777777777776578E-2</c:v>
                </c:pt>
                <c:pt idx="2880">
                  <c:v>-3.4747666666664401E-2</c:v>
                </c:pt>
                <c:pt idx="2881">
                  <c:v>-1.9844444444444775E-2</c:v>
                </c:pt>
                <c:pt idx="2882">
                  <c:v>1.1528888888854283E-3</c:v>
                </c:pt>
                <c:pt idx="2883">
                  <c:v>1.1766666666666481E-2</c:v>
                </c:pt>
                <c:pt idx="2884">
                  <c:v>7.5944444444466797E-3</c:v>
                </c:pt>
                <c:pt idx="2885">
                  <c:v>3.4444444444474698E-3</c:v>
                </c:pt>
                <c:pt idx="2886">
                  <c:v>-1.2222222222224133E-2</c:v>
                </c:pt>
                <c:pt idx="2887">
                  <c:v>-1.6816666666667146E-2</c:v>
                </c:pt>
                <c:pt idx="2888">
                  <c:v>-1.5402888888893074E-2</c:v>
                </c:pt>
                <c:pt idx="2889">
                  <c:v>-4.2566666666669306E-2</c:v>
                </c:pt>
                <c:pt idx="2890">
                  <c:v>-3.8341944444447051E-2</c:v>
                </c:pt>
                <c:pt idx="2891">
                  <c:v>-9.044444444441524E-3</c:v>
                </c:pt>
                <c:pt idx="2892">
                  <c:v>2.9611111111105259E-2</c:v>
                </c:pt>
                <c:pt idx="2893">
                  <c:v>6.933333333332925E-2</c:v>
                </c:pt>
                <c:pt idx="2894">
                  <c:v>9.7222222222221433E-2</c:v>
                </c:pt>
                <c:pt idx="2895">
                  <c:v>9.5111111111108926E-2</c:v>
                </c:pt>
                <c:pt idx="2896">
                  <c:v>5.2855555555556322E-2</c:v>
                </c:pt>
                <c:pt idx="2897">
                  <c:v>4.3627777777778931E-2</c:v>
                </c:pt>
                <c:pt idx="2898">
                  <c:v>3.6727777777773696E-2</c:v>
                </c:pt>
                <c:pt idx="2899">
                  <c:v>3.0327777777781506E-2</c:v>
                </c:pt>
                <c:pt idx="2900">
                  <c:v>2.5116666666665566E-2</c:v>
                </c:pt>
                <c:pt idx="2901">
                  <c:v>1.8488888888892774E-2</c:v>
                </c:pt>
                <c:pt idx="2902">
                  <c:v>4.3838888888885208E-2</c:v>
                </c:pt>
                <c:pt idx="2903">
                  <c:v>7.9544444444444196E-2</c:v>
                </c:pt>
                <c:pt idx="2904">
                  <c:v>9.2222222222218875E-2</c:v>
                </c:pt>
                <c:pt idx="2905">
                  <c:v>9.6024388888888978E-2</c:v>
                </c:pt>
                <c:pt idx="2906">
                  <c:v>0.10222222222222044</c:v>
                </c:pt>
                <c:pt idx="2907">
                  <c:v>0.10202777777777783</c:v>
                </c:pt>
                <c:pt idx="2908">
                  <c:v>9.7850000000001103E-2</c:v>
                </c:pt>
                <c:pt idx="2909">
                  <c:v>0.10870000000000246</c:v>
                </c:pt>
                <c:pt idx="2910">
                  <c:v>0.10722222222221944</c:v>
                </c:pt>
                <c:pt idx="2911">
                  <c:v>0.10722222222221944</c:v>
                </c:pt>
                <c:pt idx="2912">
                  <c:v>0.10623888888889255</c:v>
                </c:pt>
                <c:pt idx="2913">
                  <c:v>0.1029247777777762</c:v>
                </c:pt>
                <c:pt idx="2914">
                  <c:v>0.12398888888888848</c:v>
                </c:pt>
                <c:pt idx="2915">
                  <c:v>0.13074444444444211</c:v>
                </c:pt>
                <c:pt idx="2916">
                  <c:v>0.14560277777777841</c:v>
                </c:pt>
                <c:pt idx="2917">
                  <c:v>0.15172777777777924</c:v>
                </c:pt>
                <c:pt idx="2918">
                  <c:v>0.13453333333333362</c:v>
                </c:pt>
                <c:pt idx="2919">
                  <c:v>0.10243333333333382</c:v>
                </c:pt>
                <c:pt idx="2920">
                  <c:v>0.11511111111111205</c:v>
                </c:pt>
                <c:pt idx="2921">
                  <c:v>9.9972222222223905E-2</c:v>
                </c:pt>
                <c:pt idx="2922">
                  <c:v>0.10247550000000061</c:v>
                </c:pt>
                <c:pt idx="2923">
                  <c:v>0.11719444444444349</c:v>
                </c:pt>
                <c:pt idx="2924">
                  <c:v>0.13186983333333302</c:v>
                </c:pt>
                <c:pt idx="2925">
                  <c:v>0.15722222222222371</c:v>
                </c:pt>
                <c:pt idx="2926">
                  <c:v>0.16968622222222507</c:v>
                </c:pt>
                <c:pt idx="2927">
                  <c:v>0.1854611111111133</c:v>
                </c:pt>
                <c:pt idx="2928">
                  <c:v>0.20701111111111103</c:v>
                </c:pt>
                <c:pt idx="2929">
                  <c:v>0.22708044444443942</c:v>
                </c:pt>
                <c:pt idx="2930">
                  <c:v>0.23954444444444434</c:v>
                </c:pt>
                <c:pt idx="2931">
                  <c:v>0.25222222222221902</c:v>
                </c:pt>
                <c:pt idx="2932">
                  <c:v>0.25222222222221902</c:v>
                </c:pt>
                <c:pt idx="2933">
                  <c:v>0.24903333333333677</c:v>
                </c:pt>
                <c:pt idx="2934">
                  <c:v>0.25419444444444395</c:v>
                </c:pt>
                <c:pt idx="2935">
                  <c:v>0.26074444444444467</c:v>
                </c:pt>
                <c:pt idx="2936">
                  <c:v>0.25469444444444278</c:v>
                </c:pt>
                <c:pt idx="2937">
                  <c:v>0.2378421111111102</c:v>
                </c:pt>
                <c:pt idx="2938">
                  <c:v>0.23722222222222555</c:v>
                </c:pt>
                <c:pt idx="2939">
                  <c:v>0.24673038888888854</c:v>
                </c:pt>
                <c:pt idx="2940">
                  <c:v>0.25454444444444491</c:v>
                </c:pt>
                <c:pt idx="2941">
                  <c:v>0.26155261111111017</c:v>
                </c:pt>
                <c:pt idx="2942">
                  <c:v>0.27335000000000065</c:v>
                </c:pt>
                <c:pt idx="2943">
                  <c:v>0.28179999999999694</c:v>
                </c:pt>
                <c:pt idx="2944">
                  <c:v>0.31299444444444191</c:v>
                </c:pt>
                <c:pt idx="2945">
                  <c:v>0.32651666666666301</c:v>
                </c:pt>
                <c:pt idx="2946">
                  <c:v>0.34570555555555416</c:v>
                </c:pt>
                <c:pt idx="2947">
                  <c:v>0.3650411111111076</c:v>
                </c:pt>
                <c:pt idx="2948">
                  <c:v>0.37053000000000225</c:v>
                </c:pt>
                <c:pt idx="2949">
                  <c:v>0.35785555555555248</c:v>
                </c:pt>
                <c:pt idx="2950">
                  <c:v>0.36116666666666219</c:v>
                </c:pt>
                <c:pt idx="2951">
                  <c:v>0.36841922222222223</c:v>
                </c:pt>
                <c:pt idx="2952">
                  <c:v>0.37671666666666326</c:v>
                </c:pt>
                <c:pt idx="2953">
                  <c:v>0.38504444444444275</c:v>
                </c:pt>
                <c:pt idx="2954">
                  <c:v>0.39391411111110841</c:v>
                </c:pt>
                <c:pt idx="2955">
                  <c:v>0.40658888888888711</c:v>
                </c:pt>
                <c:pt idx="2956">
                  <c:v>0.4004000000000012</c:v>
                </c:pt>
                <c:pt idx="2957">
                  <c:v>0.41637222222222192</c:v>
                </c:pt>
                <c:pt idx="2958">
                  <c:v>0.42222222222222427</c:v>
                </c:pt>
                <c:pt idx="2959">
                  <c:v>0.42353333333333509</c:v>
                </c:pt>
                <c:pt idx="2960">
                  <c:v>0.4276222222222259</c:v>
                </c:pt>
                <c:pt idx="2961">
                  <c:v>0.43180255555555647</c:v>
                </c:pt>
                <c:pt idx="2962">
                  <c:v>0.44325555555555596</c:v>
                </c:pt>
                <c:pt idx="2963">
                  <c:v>-2.3221277777777765</c:v>
                </c:pt>
                <c:pt idx="2964">
                  <c:v>-2.3116132777777771</c:v>
                </c:pt>
                <c:pt idx="2965">
                  <c:v>-2.3089388888888926</c:v>
                </c:pt>
                <c:pt idx="2966">
                  <c:v>-2.316894444444447</c:v>
                </c:pt>
                <c:pt idx="2967">
                  <c:v>-2.2619611111111091</c:v>
                </c:pt>
                <c:pt idx="2968">
                  <c:v>-2.2240363333333377</c:v>
                </c:pt>
                <c:pt idx="2969">
                  <c:v>-2.1800666666666686</c:v>
                </c:pt>
                <c:pt idx="2970">
                  <c:v>-2.136594444444448</c:v>
                </c:pt>
                <c:pt idx="2971">
                  <c:v>-2.0890638333333342</c:v>
                </c:pt>
                <c:pt idx="2972">
                  <c:v>-2.0229444444444447</c:v>
                </c:pt>
                <c:pt idx="2973">
                  <c:v>-1.9444777777777809</c:v>
                </c:pt>
                <c:pt idx="2974">
                  <c:v>-1.8422698888888895</c:v>
                </c:pt>
                <c:pt idx="2975">
                  <c:v>-1.7778693333333315</c:v>
                </c:pt>
                <c:pt idx="2976">
                  <c:v>-1.7054166666666681</c:v>
                </c:pt>
                <c:pt idx="2977">
                  <c:v>-1.6240111111111126</c:v>
                </c:pt>
                <c:pt idx="2978">
                  <c:v>-1.5377298888888902</c:v>
                </c:pt>
                <c:pt idx="2979">
                  <c:v>-1.459469277777778</c:v>
                </c:pt>
                <c:pt idx="2980">
                  <c:v>-1.3156254999999994</c:v>
                </c:pt>
                <c:pt idx="2981">
                  <c:v>-1.2559055555555609</c:v>
                </c:pt>
                <c:pt idx="2982">
                  <c:v>-1.1890750555555591</c:v>
                </c:pt>
                <c:pt idx="2983">
                  <c:v>-1.1168222222222219</c:v>
                </c:pt>
                <c:pt idx="2984">
                  <c:v>-1.0559166666666684</c:v>
                </c:pt>
                <c:pt idx="2985">
                  <c:v>-0.97331111111111213</c:v>
                </c:pt>
                <c:pt idx="2986">
                  <c:v>-0.86738588888888657</c:v>
                </c:pt>
                <c:pt idx="2987">
                  <c:v>-0.79534744444444527</c:v>
                </c:pt>
                <c:pt idx="2988">
                  <c:v>-0.72802222222222213</c:v>
                </c:pt>
                <c:pt idx="2989">
                  <c:v>-0.66985000000000383</c:v>
                </c:pt>
                <c:pt idx="2990">
                  <c:v>-0.60851111111111322</c:v>
                </c:pt>
                <c:pt idx="2991">
                  <c:v>-0.52822777777778285</c:v>
                </c:pt>
                <c:pt idx="2992">
                  <c:v>-0.42633055555555188</c:v>
                </c:pt>
                <c:pt idx="2993">
                  <c:v>-0.36936111111111458</c:v>
                </c:pt>
                <c:pt idx="2994">
                  <c:v>-0.29907777777778222</c:v>
                </c:pt>
                <c:pt idx="2995">
                  <c:v>-0.22337222222222053</c:v>
                </c:pt>
                <c:pt idx="2996">
                  <c:v>-0.16421666666667178</c:v>
                </c:pt>
                <c:pt idx="2997">
                  <c:v>-0.12196433333333445</c:v>
                </c:pt>
                <c:pt idx="2998">
                  <c:v>-6.3555555555559806E-2</c:v>
                </c:pt>
                <c:pt idx="2999">
                  <c:v>5.3599999999999426E-2</c:v>
                </c:pt>
                <c:pt idx="3000">
                  <c:v>0.10353088888888706</c:v>
                </c:pt>
                <c:pt idx="3001">
                  <c:v>0.12668888888888219</c:v>
                </c:pt>
                <c:pt idx="3002">
                  <c:v>0.14353011111110803</c:v>
                </c:pt>
                <c:pt idx="3003">
                  <c:v>0.18216111111110678</c:v>
                </c:pt>
                <c:pt idx="3004">
                  <c:v>0.20304783333333276</c:v>
                </c:pt>
                <c:pt idx="3005">
                  <c:v>0.22381111111111096</c:v>
                </c:pt>
                <c:pt idx="3006">
                  <c:v>0.2445856666666657</c:v>
                </c:pt>
                <c:pt idx="3007">
                  <c:v>0.26317777777777707</c:v>
                </c:pt>
                <c:pt idx="3008">
                  <c:v>0.2770666666666699</c:v>
                </c:pt>
                <c:pt idx="3009">
                  <c:v>0.29078333333333006</c:v>
                </c:pt>
                <c:pt idx="3010">
                  <c:v>0.35416666666666785</c:v>
                </c:pt>
                <c:pt idx="3011">
                  <c:v>0.35944444444444557</c:v>
                </c:pt>
                <c:pt idx="3012">
                  <c:v>0.4001744444444455</c:v>
                </c:pt>
                <c:pt idx="3013">
                  <c:v>0.42563888888888712</c:v>
                </c:pt>
                <c:pt idx="3014">
                  <c:v>0.45838672222221888</c:v>
                </c:pt>
                <c:pt idx="3015">
                  <c:v>0.47716666666666896</c:v>
                </c:pt>
                <c:pt idx="3016">
                  <c:v>0.49796666666666312</c:v>
                </c:pt>
                <c:pt idx="3017">
                  <c:v>0.51909127777777542</c:v>
                </c:pt>
                <c:pt idx="3018">
                  <c:v>0.54803638888888528</c:v>
                </c:pt>
                <c:pt idx="3019">
                  <c:v>0.57712222222222209</c:v>
                </c:pt>
                <c:pt idx="3020">
                  <c:v>0.60854172222222047</c:v>
                </c:pt>
                <c:pt idx="3021">
                  <c:v>0.62944444444444159</c:v>
                </c:pt>
                <c:pt idx="3022">
                  <c:v>0.63217777777777329</c:v>
                </c:pt>
                <c:pt idx="3023">
                  <c:v>0.64888888888889085</c:v>
                </c:pt>
                <c:pt idx="3024">
                  <c:v>0.67131111111110897</c:v>
                </c:pt>
                <c:pt idx="3025">
                  <c:v>0.68993888888888577</c:v>
                </c:pt>
                <c:pt idx="3026">
                  <c:v>0.70169661111111026</c:v>
                </c:pt>
                <c:pt idx="3027">
                  <c:v>0.7142777777777809</c:v>
                </c:pt>
                <c:pt idx="3028">
                  <c:v>0.73998888888888814</c:v>
                </c:pt>
                <c:pt idx="3029">
                  <c:v>0.74416111111110794</c:v>
                </c:pt>
                <c:pt idx="3030">
                  <c:v>0.76381111111111011</c:v>
                </c:pt>
                <c:pt idx="3031">
                  <c:v>0.77550249999999821</c:v>
                </c:pt>
                <c:pt idx="3032">
                  <c:v>0.79254150000000223</c:v>
                </c:pt>
                <c:pt idx="3033">
                  <c:v>0.81345877777777176</c:v>
                </c:pt>
                <c:pt idx="3034">
                  <c:v>0.82543333333333635</c:v>
                </c:pt>
                <c:pt idx="3035">
                  <c:v>0.83388011111111382</c:v>
                </c:pt>
                <c:pt idx="3036">
                  <c:v>0.86148333333332872</c:v>
                </c:pt>
                <c:pt idx="3037">
                  <c:v>0.86641666666666595</c:v>
                </c:pt>
                <c:pt idx="3038">
                  <c:v>0.87535855555555386</c:v>
                </c:pt>
                <c:pt idx="3039">
                  <c:v>0.89206111111111142</c:v>
                </c:pt>
                <c:pt idx="3040">
                  <c:v>0.90028888888888758</c:v>
                </c:pt>
                <c:pt idx="3041">
                  <c:v>0.90874144444444838</c:v>
                </c:pt>
                <c:pt idx="3042">
                  <c:v>0.93226111111111365</c:v>
                </c:pt>
                <c:pt idx="3043">
                  <c:v>0.94534444444444787</c:v>
                </c:pt>
                <c:pt idx="3044">
                  <c:v>0.95787222222222113</c:v>
                </c:pt>
                <c:pt idx="3045">
                  <c:v>0.97325000000000017</c:v>
                </c:pt>
                <c:pt idx="3046">
                  <c:v>0.98655555555555807</c:v>
                </c:pt>
                <c:pt idx="3047">
                  <c:v>1.0076861666666694</c:v>
                </c:pt>
                <c:pt idx="3048">
                  <c:v>1.0170277777777805</c:v>
                </c:pt>
                <c:pt idx="3049">
                  <c:v>1.0253555555555565</c:v>
                </c:pt>
                <c:pt idx="3050">
                  <c:v>1.040011111111113</c:v>
                </c:pt>
                <c:pt idx="3051">
                  <c:v>1.0631222222222192</c:v>
                </c:pt>
                <c:pt idx="3052">
                  <c:v>1.0751469999999976</c:v>
                </c:pt>
                <c:pt idx="3053">
                  <c:v>1.0836028888888904</c:v>
                </c:pt>
                <c:pt idx="3054">
                  <c:v>1.0844444444444434</c:v>
                </c:pt>
                <c:pt idx="3055">
                  <c:v>1.0758082222222249</c:v>
                </c:pt>
                <c:pt idx="3056">
                  <c:v>1.0714806666666625</c:v>
                </c:pt>
                <c:pt idx="3057">
                  <c:v>1.0792333333333346</c:v>
                </c:pt>
                <c:pt idx="3058">
                  <c:v>1.0958523333333297</c:v>
                </c:pt>
                <c:pt idx="3059">
                  <c:v>1.1127499999999984</c:v>
                </c:pt>
                <c:pt idx="3060">
                  <c:v>1.1144444444444446</c:v>
                </c:pt>
                <c:pt idx="3061">
                  <c:v>1.1173222222222172</c:v>
                </c:pt>
                <c:pt idx="3062">
                  <c:v>1.1235111111111067</c:v>
                </c:pt>
                <c:pt idx="3063">
                  <c:v>1.1317833333333347</c:v>
                </c:pt>
                <c:pt idx="3064">
                  <c:v>1.1408530555555529</c:v>
                </c:pt>
                <c:pt idx="3065">
                  <c:v>1.1619833333333354</c:v>
                </c:pt>
                <c:pt idx="3066">
                  <c:v>1.168099999999999</c:v>
                </c:pt>
                <c:pt idx="3067">
                  <c:v>1.1750777777777763</c:v>
                </c:pt>
                <c:pt idx="3068">
                  <c:v>1.1893055555555527</c:v>
                </c:pt>
                <c:pt idx="3069">
                  <c:v>1.2066444444444429</c:v>
                </c:pt>
                <c:pt idx="3070">
                  <c:v>1.2150722222222186</c:v>
                </c:pt>
                <c:pt idx="3071">
                  <c:v>1.2277136666666628</c:v>
                </c:pt>
                <c:pt idx="3072">
                  <c:v>1.2401888888888841</c:v>
                </c:pt>
                <c:pt idx="3073">
                  <c:v>1.2525473888888889</c:v>
                </c:pt>
                <c:pt idx="3074">
                  <c:v>1.2612277777777798</c:v>
                </c:pt>
                <c:pt idx="3075">
                  <c:v>1.2644444444444396</c:v>
                </c:pt>
                <c:pt idx="3076">
                  <c:v>1.2647777777777769</c:v>
                </c:pt>
                <c:pt idx="3077">
                  <c:v>1.2898500000000013</c:v>
                </c:pt>
                <c:pt idx="3078">
                  <c:v>1.2944444444444407</c:v>
                </c:pt>
                <c:pt idx="3079">
                  <c:v>1.291916666666669</c:v>
                </c:pt>
                <c:pt idx="3080">
                  <c:v>1.2944999999999993</c:v>
                </c:pt>
                <c:pt idx="3081">
                  <c:v>1.3095134999999978</c:v>
                </c:pt>
                <c:pt idx="3082">
                  <c:v>1.3344444444444434</c:v>
                </c:pt>
                <c:pt idx="3083">
                  <c:v>1.3386111111111063</c:v>
                </c:pt>
                <c:pt idx="3084">
                  <c:v>1.3394444444444424</c:v>
                </c:pt>
                <c:pt idx="3085">
                  <c:v>1.3443756111111078</c:v>
                </c:pt>
                <c:pt idx="3086">
                  <c:v>1.354211111111109</c:v>
                </c:pt>
                <c:pt idx="3087">
                  <c:v>1.368672222222223</c:v>
                </c:pt>
                <c:pt idx="3088">
                  <c:v>1.3940222222222225</c:v>
                </c:pt>
                <c:pt idx="3089">
                  <c:v>1.4065222222222218</c:v>
                </c:pt>
                <c:pt idx="3090">
                  <c:v>1.4189277777777747</c:v>
                </c:pt>
                <c:pt idx="3091">
                  <c:v>1.4267611111111087</c:v>
                </c:pt>
                <c:pt idx="3092">
                  <c:v>1.4323722222222237</c:v>
                </c:pt>
                <c:pt idx="3093">
                  <c:v>1.4488305000000032</c:v>
                </c:pt>
                <c:pt idx="3094">
                  <c:v>1.4446499999999993</c:v>
                </c:pt>
                <c:pt idx="3095">
                  <c:v>1.4294444444444387</c:v>
                </c:pt>
                <c:pt idx="3096">
                  <c:v>1.4324666666666666</c:v>
                </c:pt>
                <c:pt idx="3097">
                  <c:v>1.4257333333333335</c:v>
                </c:pt>
                <c:pt idx="3098">
                  <c:v>1.4091055555555521</c:v>
                </c:pt>
                <c:pt idx="3099">
                  <c:v>1.391131055555558</c:v>
                </c:pt>
                <c:pt idx="3100">
                  <c:v>1.3618808333333341</c:v>
                </c:pt>
                <c:pt idx="3101">
                  <c:v>1.3444611111111087</c:v>
                </c:pt>
                <c:pt idx="3102">
                  <c:v>1.3250111111111096</c:v>
                </c:pt>
                <c:pt idx="3103">
                  <c:v>1.3001444444444452</c:v>
                </c:pt>
                <c:pt idx="3104">
                  <c:v>1.2723244444444397</c:v>
                </c:pt>
                <c:pt idx="3105">
                  <c:v>1.2457666666666647</c:v>
                </c:pt>
                <c:pt idx="3106">
                  <c:v>1.1998055555555531</c:v>
                </c:pt>
                <c:pt idx="3107">
                  <c:v>1.1728032222222211</c:v>
                </c:pt>
                <c:pt idx="3108">
                  <c:v>2.2783024999999952</c:v>
                </c:pt>
                <c:pt idx="3109">
                  <c:v>2.250696833333329</c:v>
                </c:pt>
                <c:pt idx="3110">
                  <c:v>2.1887249444444414</c:v>
                </c:pt>
                <c:pt idx="3111">
                  <c:v>2.1384777777777764</c:v>
                </c:pt>
                <c:pt idx="3112">
                  <c:v>2.0692499999999967</c:v>
                </c:pt>
                <c:pt idx="3113">
                  <c:v>1.9067255555555569</c:v>
                </c:pt>
                <c:pt idx="3114">
                  <c:v>1.8310499999999976</c:v>
                </c:pt>
                <c:pt idx="3115">
                  <c:v>1.7251000000000012</c:v>
                </c:pt>
                <c:pt idx="3116">
                  <c:v>1.6115999999999993</c:v>
                </c:pt>
                <c:pt idx="3117">
                  <c:v>1.5131888888888909</c:v>
                </c:pt>
                <c:pt idx="3118">
                  <c:v>1.4300222222222203</c:v>
                </c:pt>
                <c:pt idx="3119">
                  <c:v>1.3352222222222245</c:v>
                </c:pt>
                <c:pt idx="3120">
                  <c:v>1.2041134444444381</c:v>
                </c:pt>
                <c:pt idx="3121">
                  <c:v>1.0833697777777758</c:v>
                </c:pt>
                <c:pt idx="3122">
                  <c:v>0.99563600000000108</c:v>
                </c:pt>
                <c:pt idx="3123">
                  <c:v>0.89719444444443752</c:v>
                </c:pt>
                <c:pt idx="3124">
                  <c:v>0.74301666666666222</c:v>
                </c:pt>
                <c:pt idx="3125">
                  <c:v>0.63555822222222247</c:v>
                </c:pt>
                <c:pt idx="3126">
                  <c:v>0.4998444444444452</c:v>
                </c:pt>
                <c:pt idx="3127">
                  <c:v>0.44869738888888477</c:v>
                </c:pt>
                <c:pt idx="3128">
                  <c:v>0.38012777777777629</c:v>
                </c:pt>
                <c:pt idx="3129">
                  <c:v>0.29884444444444114</c:v>
                </c:pt>
                <c:pt idx="3130">
                  <c:v>0.24898888888888493</c:v>
                </c:pt>
                <c:pt idx="3131">
                  <c:v>0.2139555555555539</c:v>
                </c:pt>
                <c:pt idx="3132">
                  <c:v>0.18227472222222474</c:v>
                </c:pt>
                <c:pt idx="3133">
                  <c:v>0.15187777777777711</c:v>
                </c:pt>
                <c:pt idx="3134">
                  <c:v>0.1059166666666691</c:v>
                </c:pt>
                <c:pt idx="3135">
                  <c:v>6.7688888888891796E-2</c:v>
                </c:pt>
                <c:pt idx="3136">
                  <c:v>3.8736111111113303E-2</c:v>
                </c:pt>
                <c:pt idx="3137">
                  <c:v>1.2041722222217999E-2</c:v>
                </c:pt>
                <c:pt idx="3138">
                  <c:v>-1.6761111111112115E-2</c:v>
                </c:pt>
                <c:pt idx="3139">
                  <c:v>-4.71751111111125E-2</c:v>
                </c:pt>
                <c:pt idx="3140">
                  <c:v>-0.10567222222222128</c:v>
                </c:pt>
                <c:pt idx="3141">
                  <c:v>-0.13557222222222265</c:v>
                </c:pt>
                <c:pt idx="3142">
                  <c:v>-0.16023888888889459</c:v>
                </c:pt>
                <c:pt idx="3143">
                  <c:v>-0.17620000000000147</c:v>
                </c:pt>
                <c:pt idx="3144">
                  <c:v>-0.18310555555555652</c:v>
                </c:pt>
                <c:pt idx="3145">
                  <c:v>-0.19965555555555881</c:v>
                </c:pt>
                <c:pt idx="3146">
                  <c:v>-0.21229444444444923</c:v>
                </c:pt>
                <c:pt idx="3147">
                  <c:v>-0.21104444444444681</c:v>
                </c:pt>
                <c:pt idx="3148">
                  <c:v>-0.21450000000000102</c:v>
                </c:pt>
                <c:pt idx="3149">
                  <c:v>-0.219444444444445</c:v>
                </c:pt>
                <c:pt idx="3150">
                  <c:v>-0.21522777777778046</c:v>
                </c:pt>
                <c:pt idx="3151">
                  <c:v>-0.19444444444444287</c:v>
                </c:pt>
                <c:pt idx="3152">
                  <c:v>-0.18180555555555955</c:v>
                </c:pt>
                <c:pt idx="3153">
                  <c:v>-0.15921666666666923</c:v>
                </c:pt>
                <c:pt idx="3154">
                  <c:v>-0.13947222222222777</c:v>
                </c:pt>
                <c:pt idx="3155">
                  <c:v>-0.12468333333333348</c:v>
                </c:pt>
                <c:pt idx="3156">
                  <c:v>-0.10740000000000194</c:v>
                </c:pt>
                <c:pt idx="3157">
                  <c:v>-6.5144444444445782E-2</c:v>
                </c:pt>
                <c:pt idx="3158">
                  <c:v>-5.6277777777776095E-2</c:v>
                </c:pt>
                <c:pt idx="3159">
                  <c:v>-4.4877777777781347E-2</c:v>
                </c:pt>
                <c:pt idx="3160">
                  <c:v>-1.6280277777777741E-2</c:v>
                </c:pt>
                <c:pt idx="3161">
                  <c:v>2.6486722222223591E-2</c:v>
                </c:pt>
                <c:pt idx="3162">
                  <c:v>6.9950000000002177E-2</c:v>
                </c:pt>
                <c:pt idx="3163">
                  <c:v>0.10375555555555849</c:v>
                </c:pt>
                <c:pt idx="3164">
                  <c:v>9.3900000000001427E-2</c:v>
                </c:pt>
                <c:pt idx="3165">
                  <c:v>6.6399999999994463E-2</c:v>
                </c:pt>
                <c:pt idx="3166">
                  <c:v>2.2672222222215765E-2</c:v>
                </c:pt>
                <c:pt idx="3167">
                  <c:v>-2.708333333333357E-2</c:v>
                </c:pt>
                <c:pt idx="3168">
                  <c:v>-7.1405555555557498E-2</c:v>
                </c:pt>
                <c:pt idx="3169">
                  <c:v>-0.14344111111111602</c:v>
                </c:pt>
                <c:pt idx="3170">
                  <c:v>-0.16443038888889205</c:v>
                </c:pt>
                <c:pt idx="3171">
                  <c:v>-0.18388111111110916</c:v>
                </c:pt>
                <c:pt idx="3172">
                  <c:v>-0.19851666666667001</c:v>
                </c:pt>
                <c:pt idx="3173">
                  <c:v>-0.19859444444444918</c:v>
                </c:pt>
                <c:pt idx="3174">
                  <c:v>-0.17859999999999943</c:v>
                </c:pt>
                <c:pt idx="3175">
                  <c:v>-0.16592222222222119</c:v>
                </c:pt>
                <c:pt idx="3176">
                  <c:v>-0.15348644444445014</c:v>
                </c:pt>
                <c:pt idx="3177">
                  <c:v>-0.14663888888888721</c:v>
                </c:pt>
                <c:pt idx="3178">
                  <c:v>-0.1345867777777805</c:v>
                </c:pt>
                <c:pt idx="3179">
                  <c:v>-0.10930555555555443</c:v>
                </c:pt>
                <c:pt idx="3180">
                  <c:v>-7.1635777777775189E-2</c:v>
                </c:pt>
                <c:pt idx="3181">
                  <c:v>-2.9500000000002302E-2</c:v>
                </c:pt>
                <c:pt idx="3182">
                  <c:v>8.5166666666687263E-3</c:v>
                </c:pt>
                <c:pt idx="3183">
                  <c:v>4.017777777777809E-2</c:v>
                </c:pt>
                <c:pt idx="3184">
                  <c:v>7.4916666666666742E-2</c:v>
                </c:pt>
                <c:pt idx="3185">
                  <c:v>0.12576666666666725</c:v>
                </c:pt>
                <c:pt idx="3186">
                  <c:v>0.14555555555555344</c:v>
                </c:pt>
                <c:pt idx="3187">
                  <c:v>0.14555555555555344</c:v>
                </c:pt>
                <c:pt idx="3188">
                  <c:v>0.10342222222222119</c:v>
                </c:pt>
                <c:pt idx="3189">
                  <c:v>6.71302222222252E-2</c:v>
                </c:pt>
                <c:pt idx="3190">
                  <c:v>3.2949999999996038E-2</c:v>
                </c:pt>
                <c:pt idx="3191">
                  <c:v>-7.5555555555553156E-3</c:v>
                </c:pt>
                <c:pt idx="3192">
                  <c:v>-4.5122222222225616E-2</c:v>
                </c:pt>
                <c:pt idx="3193">
                  <c:v>-9.5972222222219017E-2</c:v>
                </c:pt>
                <c:pt idx="3194">
                  <c:v>-0.10784150000000281</c:v>
                </c:pt>
                <c:pt idx="3195">
                  <c:v>-0.10944444444444912</c:v>
                </c:pt>
                <c:pt idx="3196">
                  <c:v>-0.10101666666666986</c:v>
                </c:pt>
                <c:pt idx="3197">
                  <c:v>-7.9375388888891507E-2</c:v>
                </c:pt>
                <c:pt idx="3198">
                  <c:v>-5.444444444444585E-2</c:v>
                </c:pt>
                <c:pt idx="3199">
                  <c:v>-2.0641777777779424E-2</c:v>
                </c:pt>
                <c:pt idx="3200">
                  <c:v>5.7833333333263681E-3</c:v>
                </c:pt>
                <c:pt idx="3201">
                  <c:v>2.5527777777778482E-2</c:v>
                </c:pt>
                <c:pt idx="3202">
                  <c:v>3.8788888888891648E-2</c:v>
                </c:pt>
                <c:pt idx="3203">
                  <c:v>5.082222222222299E-2</c:v>
                </c:pt>
                <c:pt idx="3204">
                  <c:v>8.0066666666667174E-2</c:v>
                </c:pt>
                <c:pt idx="3205">
                  <c:v>6.8333333333335133E-2</c:v>
                </c:pt>
                <c:pt idx="3206">
                  <c:v>4.287777777777535E-2</c:v>
                </c:pt>
                <c:pt idx="3207">
                  <c:v>6.6799444444427536E-3</c:v>
                </c:pt>
                <c:pt idx="3208">
                  <c:v>-3.1805555555553866E-2</c:v>
                </c:pt>
                <c:pt idx="3209">
                  <c:v>-6.0850000000005622E-2</c:v>
                </c:pt>
                <c:pt idx="3210">
                  <c:v>-6.9274888888891439E-2</c:v>
                </c:pt>
                <c:pt idx="3211">
                  <c:v>-7.7586722222221738E-2</c:v>
                </c:pt>
                <c:pt idx="3212">
                  <c:v>-9.2200000000001836E-2</c:v>
                </c:pt>
                <c:pt idx="3213">
                  <c:v>-8.7827777777778948E-2</c:v>
                </c:pt>
                <c:pt idx="3214">
                  <c:v>-7.1488888888893598E-2</c:v>
                </c:pt>
                <c:pt idx="3215">
                  <c:v>-6.0650000000006088E-2</c:v>
                </c:pt>
                <c:pt idx="3216">
                  <c:v>-3.5372222222225247E-2</c:v>
                </c:pt>
                <c:pt idx="3217">
                  <c:v>1.8022222222217721E-2</c:v>
                </c:pt>
                <c:pt idx="3218">
                  <c:v>4.604761111111344E-2</c:v>
                </c:pt>
                <c:pt idx="3219">
                  <c:v>6.0061111111107124E-2</c:v>
                </c:pt>
                <c:pt idx="3220">
                  <c:v>6.2744444444440717E-2</c:v>
                </c:pt>
                <c:pt idx="3221">
                  <c:v>5.5555555555550029E-2</c:v>
                </c:pt>
                <c:pt idx="3222">
                  <c:v>5.5555555555550029E-2</c:v>
                </c:pt>
                <c:pt idx="3223">
                  <c:v>4.2783333333332507E-2</c:v>
                </c:pt>
                <c:pt idx="3224">
                  <c:v>3.1705555555550546E-2</c:v>
                </c:pt>
                <c:pt idx="3225">
                  <c:v>2.3444444444439938E-2</c:v>
                </c:pt>
                <c:pt idx="3226">
                  <c:v>2.3083333333332234E-2</c:v>
                </c:pt>
                <c:pt idx="3227">
                  <c:v>3.0555555555558556E-2</c:v>
                </c:pt>
                <c:pt idx="3228">
                  <c:v>3.0555555555558556E-2</c:v>
                </c:pt>
                <c:pt idx="3229">
                  <c:v>2.6833333333328824E-2</c:v>
                </c:pt>
                <c:pt idx="3230">
                  <c:v>1.9805555555556964E-2</c:v>
                </c:pt>
                <c:pt idx="3231">
                  <c:v>2.1572222222221882E-2</c:v>
                </c:pt>
                <c:pt idx="3232">
                  <c:v>3.1683333333329955E-2</c:v>
                </c:pt>
                <c:pt idx="3233">
                  <c:v>3.5277777777778851E-2</c:v>
                </c:pt>
                <c:pt idx="3234">
                  <c:v>3.1061111111107209E-2</c:v>
                </c:pt>
                <c:pt idx="3235">
                  <c:v>3.0555555555558556E-2</c:v>
                </c:pt>
                <c:pt idx="3236">
                  <c:v>2.7783333333331939E-2</c:v>
                </c:pt>
                <c:pt idx="3237">
                  <c:v>2.5555555555555998E-2</c:v>
                </c:pt>
                <c:pt idx="3238">
                  <c:v>2.6611111111108698E-2</c:v>
                </c:pt>
                <c:pt idx="3239">
                  <c:v>-1.0809777777777825</c:v>
                </c:pt>
                <c:pt idx="3240">
                  <c:v>-1.0894277777777823</c:v>
                </c:pt>
                <c:pt idx="3241">
                  <c:v>-1.0761888888888897</c:v>
                </c:pt>
                <c:pt idx="3242">
                  <c:v>-1.0595999999999997</c:v>
                </c:pt>
                <c:pt idx="3243">
                  <c:v>-1.0410722222222226</c:v>
                </c:pt>
                <c:pt idx="3244">
                  <c:v>-1.0173111111111091</c:v>
                </c:pt>
                <c:pt idx="3245">
                  <c:v>-0.98330000000000339</c:v>
                </c:pt>
                <c:pt idx="3246">
                  <c:v>-0.90808888888888717</c:v>
                </c:pt>
                <c:pt idx="3247">
                  <c:v>-0.86795000000000044</c:v>
                </c:pt>
                <c:pt idx="3248">
                  <c:v>-0.82479999999999976</c:v>
                </c:pt>
                <c:pt idx="3249">
                  <c:v>-0.76406666666666823</c:v>
                </c:pt>
                <c:pt idx="3250">
                  <c:v>-0.6959194444444492</c:v>
                </c:pt>
                <c:pt idx="3251">
                  <c:v>-0.67063888888888812</c:v>
                </c:pt>
                <c:pt idx="3252">
                  <c:v>-0.56930555555555529</c:v>
                </c:pt>
                <c:pt idx="3253">
                  <c:v>-0.4677666666666731</c:v>
                </c:pt>
                <c:pt idx="3254">
                  <c:v>-0.34633333333333738</c:v>
                </c:pt>
                <c:pt idx="3255">
                  <c:v>-0.27751922222222447</c:v>
                </c:pt>
                <c:pt idx="3256">
                  <c:v>-0.19611666666666494</c:v>
                </c:pt>
                <c:pt idx="3257">
                  <c:v>-0.10465833333333308</c:v>
                </c:pt>
                <c:pt idx="3258">
                  <c:v>-1.9266666666663212E-2</c:v>
                </c:pt>
                <c:pt idx="3259">
                  <c:v>2.7872222222217857E-2</c:v>
                </c:pt>
                <c:pt idx="3260">
                  <c:v>0.1635999999999953</c:v>
                </c:pt>
                <c:pt idx="3261">
                  <c:v>0.19004444444444246</c:v>
                </c:pt>
                <c:pt idx="3262">
                  <c:v>0.23090788888888625</c:v>
                </c:pt>
                <c:pt idx="3263">
                  <c:v>0.27787222222221786</c:v>
                </c:pt>
                <c:pt idx="3264">
                  <c:v>0.30487777777777225</c:v>
                </c:pt>
                <c:pt idx="3265">
                  <c:v>0.3466585000000002</c:v>
                </c:pt>
                <c:pt idx="3266">
                  <c:v>0.38429999999999609</c:v>
                </c:pt>
                <c:pt idx="3267">
                  <c:v>0.40655772222222097</c:v>
                </c:pt>
                <c:pt idx="3268">
                  <c:v>0.42529211111111209</c:v>
                </c:pt>
                <c:pt idx="3269">
                  <c:v>0.44598888888888766</c:v>
                </c:pt>
                <c:pt idx="3270">
                  <c:v>0.46909444444444048</c:v>
                </c:pt>
                <c:pt idx="3271">
                  <c:v>0.51556905555555588</c:v>
                </c:pt>
                <c:pt idx="3272">
                  <c:v>0.55358333333332865</c:v>
                </c:pt>
                <c:pt idx="3273">
                  <c:v>0.57317522222221839</c:v>
                </c:pt>
                <c:pt idx="3274">
                  <c:v>0.59972549999999814</c:v>
                </c:pt>
                <c:pt idx="3275">
                  <c:v>0.6306333333333356</c:v>
                </c:pt>
                <c:pt idx="3276">
                  <c:v>0.63778888888888829</c:v>
                </c:pt>
                <c:pt idx="3277">
                  <c:v>0.67957222222222313</c:v>
                </c:pt>
                <c:pt idx="3278">
                  <c:v>0.70270555555555703</c:v>
                </c:pt>
                <c:pt idx="3279">
                  <c:v>0.72053333333333214</c:v>
                </c:pt>
                <c:pt idx="3280">
                  <c:v>0.74651111111111135</c:v>
                </c:pt>
                <c:pt idx="3281">
                  <c:v>0.77753888888888767</c:v>
                </c:pt>
                <c:pt idx="3282">
                  <c:v>0.79007222222221785</c:v>
                </c:pt>
                <c:pt idx="3283">
                  <c:v>0.81096111111110503</c:v>
                </c:pt>
                <c:pt idx="3284">
                  <c:v>0.83859999999999602</c:v>
                </c:pt>
                <c:pt idx="3285">
                  <c:v>0.85463888888888562</c:v>
                </c:pt>
                <c:pt idx="3286">
                  <c:v>0.86642777777777269</c:v>
                </c:pt>
                <c:pt idx="3287">
                  <c:v>0.88390000000000057</c:v>
                </c:pt>
                <c:pt idx="3288">
                  <c:v>0.90444444444444372</c:v>
                </c:pt>
                <c:pt idx="3289">
                  <c:v>0.92979444444444326</c:v>
                </c:pt>
                <c:pt idx="3290">
                  <c:v>0.94120555555555541</c:v>
                </c:pt>
                <c:pt idx="3291">
                  <c:v>0.95455555555555094</c:v>
                </c:pt>
                <c:pt idx="3292">
                  <c:v>0.96444444444444599</c:v>
                </c:pt>
                <c:pt idx="3293">
                  <c:v>0.96608888888889055</c:v>
                </c:pt>
                <c:pt idx="3294">
                  <c:v>0.97444444444444756</c:v>
                </c:pt>
                <c:pt idx="3295">
                  <c:v>1.0200222222222202</c:v>
                </c:pt>
                <c:pt idx="3296">
                  <c:v>1.0294444444444402</c:v>
                </c:pt>
                <c:pt idx="3297">
                  <c:v>1.0366944444444428</c:v>
                </c:pt>
                <c:pt idx="3298">
                  <c:v>1.0489999999999959</c:v>
                </c:pt>
                <c:pt idx="3299">
                  <c:v>1.0594444444444413</c:v>
                </c:pt>
                <c:pt idx="3300">
                  <c:v>1.083949999999998</c:v>
                </c:pt>
                <c:pt idx="3301">
                  <c:v>1.0990111111111069</c:v>
                </c:pt>
                <c:pt idx="3302">
                  <c:v>1.1067666666666689</c:v>
                </c:pt>
                <c:pt idx="3303">
                  <c:v>1.109444444444442</c:v>
                </c:pt>
                <c:pt idx="3304">
                  <c:v>1.1106722222222238</c:v>
                </c:pt>
                <c:pt idx="3305">
                  <c:v>1.1190244999999983</c:v>
                </c:pt>
                <c:pt idx="3306">
                  <c:v>1.131244444444448</c:v>
                </c:pt>
                <c:pt idx="3307">
                  <c:v>1.1375444444444405</c:v>
                </c:pt>
                <c:pt idx="3308">
                  <c:v>1.1499666666666677</c:v>
                </c:pt>
                <c:pt idx="3309">
                  <c:v>1.1528311666666617</c:v>
                </c:pt>
                <c:pt idx="3310">
                  <c:v>1.1766166666666642</c:v>
                </c:pt>
                <c:pt idx="3311">
                  <c:v>1.1933305555555513</c:v>
                </c:pt>
                <c:pt idx="3312">
                  <c:v>1.206061111111115</c:v>
                </c:pt>
                <c:pt idx="3313">
                  <c:v>1.209444444444447</c:v>
                </c:pt>
                <c:pt idx="3314">
                  <c:v>1.209444444444447</c:v>
                </c:pt>
                <c:pt idx="3315">
                  <c:v>1.2147833333333331</c:v>
                </c:pt>
                <c:pt idx="3316">
                  <c:v>1.2294444444444395</c:v>
                </c:pt>
                <c:pt idx="3317">
                  <c:v>1.2294444444444395</c:v>
                </c:pt>
                <c:pt idx="3318">
                  <c:v>1.225572222222219</c:v>
                </c:pt>
                <c:pt idx="3319">
                  <c:v>1.2274254444444423</c:v>
                </c:pt>
                <c:pt idx="3320">
                  <c:v>1.235777777777777</c:v>
                </c:pt>
                <c:pt idx="3321">
                  <c:v>1.2457111111111061</c:v>
                </c:pt>
                <c:pt idx="3322">
                  <c:v>1.2511359444444423</c:v>
                </c:pt>
                <c:pt idx="3323">
                  <c:v>1.2680388888888885</c:v>
                </c:pt>
                <c:pt idx="3324">
                  <c:v>1.2694444444444422</c:v>
                </c:pt>
                <c:pt idx="3325">
                  <c:v>1.272399999999994</c:v>
                </c:pt>
                <c:pt idx="3326">
                  <c:v>1.2807803888888856</c:v>
                </c:pt>
                <c:pt idx="3327">
                  <c:v>1.2983195000000016</c:v>
                </c:pt>
                <c:pt idx="3328">
                  <c:v>1.3244444444444419</c:v>
                </c:pt>
                <c:pt idx="3329">
                  <c:v>1.3244444444444419</c:v>
                </c:pt>
                <c:pt idx="3330">
                  <c:v>1.3393722222222237</c:v>
                </c:pt>
                <c:pt idx="3331">
                  <c:v>1.3359197222222221</c:v>
                </c:pt>
                <c:pt idx="3332">
                  <c:v>1.3333888888888836</c:v>
                </c:pt>
                <c:pt idx="3333">
                  <c:v>1.3405722222222245</c:v>
                </c:pt>
                <c:pt idx="3334">
                  <c:v>1.3447222222222237</c:v>
                </c:pt>
                <c:pt idx="3335">
                  <c:v>1.3489532222222209</c:v>
                </c:pt>
                <c:pt idx="3336">
                  <c:v>1.349444444444444</c:v>
                </c:pt>
                <c:pt idx="3337">
                  <c:v>1.357896611111105</c:v>
                </c:pt>
                <c:pt idx="3338">
                  <c:v>1.3624777777777766</c:v>
                </c:pt>
                <c:pt idx="3339">
                  <c:v>1.360572222222217</c:v>
                </c:pt>
                <c:pt idx="3340">
                  <c:v>1.3644444444444446</c:v>
                </c:pt>
                <c:pt idx="3341">
                  <c:v>1.3644444444444446</c:v>
                </c:pt>
                <c:pt idx="3342">
                  <c:v>1.3644444444444446</c:v>
                </c:pt>
                <c:pt idx="3343">
                  <c:v>1.3672611111111124</c:v>
                </c:pt>
                <c:pt idx="3344">
                  <c:v>1.3753611111111113</c:v>
                </c:pt>
                <c:pt idx="3345">
                  <c:v>1.3833166666666656</c:v>
                </c:pt>
                <c:pt idx="3346">
                  <c:v>1.3797251111111066</c:v>
                </c:pt>
                <c:pt idx="3347">
                  <c:v>1.3839500000000022</c:v>
                </c:pt>
                <c:pt idx="3348">
                  <c:v>1.3771166666666623</c:v>
                </c:pt>
                <c:pt idx="3349">
                  <c:v>1.3857142222222194</c:v>
                </c:pt>
                <c:pt idx="3350">
                  <c:v>1.3944444444444457</c:v>
                </c:pt>
                <c:pt idx="3351">
                  <c:v>1.3944444444444457</c:v>
                </c:pt>
                <c:pt idx="3352">
                  <c:v>1.3938833333333314</c:v>
                </c:pt>
                <c:pt idx="3353">
                  <c:v>1.3854302222222259</c:v>
                </c:pt>
                <c:pt idx="3354">
                  <c:v>1.3771166666666623</c:v>
                </c:pt>
                <c:pt idx="3355">
                  <c:v>1.3800777777777746</c:v>
                </c:pt>
                <c:pt idx="3356">
                  <c:v>1.3824722222222228</c:v>
                </c:pt>
                <c:pt idx="3357">
                  <c:v>1.3794444444444451</c:v>
                </c:pt>
                <c:pt idx="3358">
                  <c:v>1.3794444444444451</c:v>
                </c:pt>
                <c:pt idx="3359">
                  <c:v>1.3794444444444451</c:v>
                </c:pt>
                <c:pt idx="3360">
                  <c:v>1.3794444444444451</c:v>
                </c:pt>
                <c:pt idx="3361">
                  <c:v>1.3821919999999999</c:v>
                </c:pt>
                <c:pt idx="3362">
                  <c:v>1.3769777777777783</c:v>
                </c:pt>
                <c:pt idx="3363">
                  <c:v>1.3634555555555572</c:v>
                </c:pt>
                <c:pt idx="3364">
                  <c:v>1.3594444444444456</c:v>
                </c:pt>
                <c:pt idx="3365">
                  <c:v>1.3594444444444456</c:v>
                </c:pt>
                <c:pt idx="3366">
                  <c:v>1.3629555555555584</c:v>
                </c:pt>
                <c:pt idx="3367">
                  <c:v>1.3617666666666608</c:v>
                </c:pt>
                <c:pt idx="3368">
                  <c:v>1.3557833333333313</c:v>
                </c:pt>
                <c:pt idx="3369">
                  <c:v>1.3454999999999941</c:v>
                </c:pt>
                <c:pt idx="3370">
                  <c:v>1.3297222222222231</c:v>
                </c:pt>
                <c:pt idx="3371">
                  <c:v>1.3381777777777764</c:v>
                </c:pt>
                <c:pt idx="3372">
                  <c:v>1.3359222222222265</c:v>
                </c:pt>
                <c:pt idx="3373">
                  <c:v>1.3398000000000003</c:v>
                </c:pt>
                <c:pt idx="3374">
                  <c:v>1.342616666666661</c:v>
                </c:pt>
                <c:pt idx="3375">
                  <c:v>1.3413666666666693</c:v>
                </c:pt>
                <c:pt idx="3376">
                  <c:v>1.3492333333333306</c:v>
                </c:pt>
                <c:pt idx="3377">
                  <c:v>1.3365555555555524</c:v>
                </c:pt>
                <c:pt idx="3378">
                  <c:v>1.3378944444444407</c:v>
                </c:pt>
                <c:pt idx="3379">
                  <c:v>1.3446444444444445</c:v>
                </c:pt>
                <c:pt idx="3380">
                  <c:v>1.3459888888888898</c:v>
                </c:pt>
                <c:pt idx="3381">
                  <c:v>1.3419111111111128</c:v>
                </c:pt>
                <c:pt idx="3382">
                  <c:v>1.354444444444443</c:v>
                </c:pt>
                <c:pt idx="3383">
                  <c:v>1.3627499999999984</c:v>
                </c:pt>
                <c:pt idx="3384">
                  <c:v>2.4722586666666651</c:v>
                </c:pt>
                <c:pt idx="3385">
                  <c:v>2.4533500000000004</c:v>
                </c:pt>
                <c:pt idx="3386">
                  <c:v>2.4165055555555561</c:v>
                </c:pt>
                <c:pt idx="3387">
                  <c:v>2.3542361666666665</c:v>
                </c:pt>
                <c:pt idx="3388">
                  <c:v>2.3163138333333357</c:v>
                </c:pt>
                <c:pt idx="3389">
                  <c:v>2.2173277777777791</c:v>
                </c:pt>
                <c:pt idx="3390">
                  <c:v>2.1503444444444426</c:v>
                </c:pt>
                <c:pt idx="3391">
                  <c:v>2.0810500000000012</c:v>
                </c:pt>
                <c:pt idx="3392">
                  <c:v>2.0063697222222174</c:v>
                </c:pt>
                <c:pt idx="3393">
                  <c:v>1.9275333333333329</c:v>
                </c:pt>
                <c:pt idx="3394">
                  <c:v>1.8331500000000034</c:v>
                </c:pt>
                <c:pt idx="3395">
                  <c:v>1.6980912777777775</c:v>
                </c:pt>
                <c:pt idx="3396">
                  <c:v>1.6214555555555563</c:v>
                </c:pt>
                <c:pt idx="3397">
                  <c:v>1.547927777777776</c:v>
                </c:pt>
                <c:pt idx="3398">
                  <c:v>1.4202888888888907</c:v>
                </c:pt>
                <c:pt idx="3399">
                  <c:v>1.3074747777777809</c:v>
                </c:pt>
                <c:pt idx="3400">
                  <c:v>1.1909166666666628</c:v>
                </c:pt>
                <c:pt idx="3401">
                  <c:v>1.1266277777777738</c:v>
                </c:pt>
                <c:pt idx="3402">
                  <c:v>0.96478333333332955</c:v>
                </c:pt>
                <c:pt idx="3403">
                  <c:v>0.86913333333333398</c:v>
                </c:pt>
                <c:pt idx="3404">
                  <c:v>0.77527222222221681</c:v>
                </c:pt>
                <c:pt idx="3405">
                  <c:v>0.70463888888888704</c:v>
                </c:pt>
                <c:pt idx="3406">
                  <c:v>0.64034444444444105</c:v>
                </c:pt>
                <c:pt idx="3407">
                  <c:v>0.58958333333333357</c:v>
                </c:pt>
                <c:pt idx="3408">
                  <c:v>0.52781666666666283</c:v>
                </c:pt>
                <c:pt idx="3409">
                  <c:v>0.4251777777777761</c:v>
                </c:pt>
                <c:pt idx="3410">
                  <c:v>0.37700227777777684</c:v>
                </c:pt>
                <c:pt idx="3411">
                  <c:v>0.33809444444444381</c:v>
                </c:pt>
                <c:pt idx="3412">
                  <c:v>0.29067994444444523</c:v>
                </c:pt>
                <c:pt idx="3413">
                  <c:v>0.21507777777777903</c:v>
                </c:pt>
                <c:pt idx="3414">
                  <c:v>0.15838888888888647</c:v>
                </c:pt>
                <c:pt idx="3415">
                  <c:v>7.8027777777776919E-2</c:v>
                </c:pt>
                <c:pt idx="3416">
                  <c:v>4.8866666666661729E-2</c:v>
                </c:pt>
                <c:pt idx="3417">
                  <c:v>2.0099999999999341E-2</c:v>
                </c:pt>
                <c:pt idx="3418">
                  <c:v>-6.1333333333308815E-3</c:v>
                </c:pt>
                <c:pt idx="3419">
                  <c:v>-2.8377777777777169E-2</c:v>
                </c:pt>
                <c:pt idx="3420">
                  <c:v>-6.2083333333333712E-2</c:v>
                </c:pt>
                <c:pt idx="3421">
                  <c:v>-9.1555555555558499E-2</c:v>
                </c:pt>
                <c:pt idx="3422">
                  <c:v>-0.10850272222222301</c:v>
                </c:pt>
                <c:pt idx="3423">
                  <c:v>-0.11226111111111692</c:v>
                </c:pt>
                <c:pt idx="3424">
                  <c:v>-0.10275555555556082</c:v>
                </c:pt>
                <c:pt idx="3425">
                  <c:v>-8.0122222222225759E-2</c:v>
                </c:pt>
                <c:pt idx="3426">
                  <c:v>-4.1988888888891296E-2</c:v>
                </c:pt>
                <c:pt idx="3427">
                  <c:v>-2.0150000000001E-2</c:v>
                </c:pt>
                <c:pt idx="3428">
                  <c:v>-2.3388888888892012E-2</c:v>
                </c:pt>
                <c:pt idx="3429">
                  <c:v>-3.9977777777782109E-2</c:v>
                </c:pt>
                <c:pt idx="3430">
                  <c:v>-6.8388888888886612E-2</c:v>
                </c:pt>
                <c:pt idx="3431">
                  <c:v>-0.11536111111111325</c:v>
                </c:pt>
                <c:pt idx="3432">
                  <c:v>-0.17451394444444546</c:v>
                </c:pt>
                <c:pt idx="3433">
                  <c:v>-0.21680555555555259</c:v>
                </c:pt>
                <c:pt idx="3434">
                  <c:v>-0.24096111111111185</c:v>
                </c:pt>
                <c:pt idx="3435">
                  <c:v>-0.24535555555556243</c:v>
                </c:pt>
                <c:pt idx="3436">
                  <c:v>-0.24422222222222345</c:v>
                </c:pt>
                <c:pt idx="3437">
                  <c:v>-0.24233333333333462</c:v>
                </c:pt>
                <c:pt idx="3438">
                  <c:v>-0.21697999999999951</c:v>
                </c:pt>
                <c:pt idx="3439">
                  <c:v>-0.19207000000000107</c:v>
                </c:pt>
                <c:pt idx="3440">
                  <c:v>-0.16171349999999762</c:v>
                </c:pt>
                <c:pt idx="3441">
                  <c:v>-0.1404999999999994</c:v>
                </c:pt>
                <c:pt idx="3442">
                  <c:v>-0.12994999999999735</c:v>
                </c:pt>
                <c:pt idx="3443">
                  <c:v>-9.8038888888886788E-2</c:v>
                </c:pt>
                <c:pt idx="3444">
                  <c:v>-7.6908555555561975E-2</c:v>
                </c:pt>
                <c:pt idx="3445">
                  <c:v>-5.2538888888893354E-2</c:v>
                </c:pt>
                <c:pt idx="3446">
                  <c:v>-3.0588888888889443E-2</c:v>
                </c:pt>
                <c:pt idx="3447">
                  <c:v>-1.9444444444445708E-2</c:v>
                </c:pt>
                <c:pt idx="3448">
                  <c:v>-2.9055555555558499E-2</c:v>
                </c:pt>
                <c:pt idx="3449">
                  <c:v>-7.0427777777776868E-2</c:v>
                </c:pt>
                <c:pt idx="3450">
                  <c:v>-0.12941666666667118</c:v>
                </c:pt>
                <c:pt idx="3451">
                  <c:v>-0.17342777777777485</c:v>
                </c:pt>
                <c:pt idx="3452">
                  <c:v>-0.20714227777778405</c:v>
                </c:pt>
                <c:pt idx="3453">
                  <c:v>-0.23289444444445095</c:v>
                </c:pt>
                <c:pt idx="3454">
                  <c:v>-0.25536111111111026</c:v>
                </c:pt>
                <c:pt idx="3455">
                  <c:v>-0.28444444444444628</c:v>
                </c:pt>
                <c:pt idx="3456">
                  <c:v>-0.29712222222222096</c:v>
                </c:pt>
                <c:pt idx="3457">
                  <c:v>-0.30277222222222377</c:v>
                </c:pt>
                <c:pt idx="3458">
                  <c:v>-0.30444444444444585</c:v>
                </c:pt>
                <c:pt idx="3459">
                  <c:v>-0.29148333333333554</c:v>
                </c:pt>
                <c:pt idx="3460">
                  <c:v>-0.26367222222222253</c:v>
                </c:pt>
                <c:pt idx="3461">
                  <c:v>-0.25945877777778037</c:v>
                </c:pt>
                <c:pt idx="3462">
                  <c:v>-0.21386888888888933</c:v>
                </c:pt>
                <c:pt idx="3463">
                  <c:v>-0.17465555555555667</c:v>
                </c:pt>
                <c:pt idx="3464">
                  <c:v>-0.14247777777778126</c:v>
                </c:pt>
                <c:pt idx="3465">
                  <c:v>-0.10774444444444597</c:v>
                </c:pt>
                <c:pt idx="3466">
                  <c:v>-6.1477777777778186E-2</c:v>
                </c:pt>
                <c:pt idx="3467">
                  <c:v>-7.161111111113172E-3</c:v>
                </c:pt>
                <c:pt idx="3468">
                  <c:v>3.4222222222162202E-3</c:v>
                </c:pt>
                <c:pt idx="3469">
                  <c:v>-9.894444444444872E-3</c:v>
                </c:pt>
                <c:pt idx="3470">
                  <c:v>-3.2730111111114013E-2</c:v>
                </c:pt>
                <c:pt idx="3471">
                  <c:v>-5.3444444444444628E-2</c:v>
                </c:pt>
                <c:pt idx="3472">
                  <c:v>-7.2822222222221455E-2</c:v>
                </c:pt>
                <c:pt idx="3473">
                  <c:v>-0.14465333333333064</c:v>
                </c:pt>
                <c:pt idx="3474">
                  <c:v>-0.19193011111111247</c:v>
                </c:pt>
                <c:pt idx="3475">
                  <c:v>-0.1983833333333358</c:v>
                </c:pt>
                <c:pt idx="3476">
                  <c:v>-0.20317499999999811</c:v>
                </c:pt>
                <c:pt idx="3477">
                  <c:v>-0.21311111111111458</c:v>
                </c:pt>
                <c:pt idx="3478">
                  <c:v>-0.20648333333333113</c:v>
                </c:pt>
                <c:pt idx="3479">
                  <c:v>-0.1811333333333387</c:v>
                </c:pt>
                <c:pt idx="3480">
                  <c:v>-0.15241111111111039</c:v>
                </c:pt>
                <c:pt idx="3481">
                  <c:v>-0.13838888888889045</c:v>
                </c:pt>
                <c:pt idx="3482">
                  <c:v>-0.11944444444444713</c:v>
                </c:pt>
                <c:pt idx="3483">
                  <c:v>-0.11280555555556049</c:v>
                </c:pt>
                <c:pt idx="3484">
                  <c:v>-9.3022222222224116E-2</c:v>
                </c:pt>
                <c:pt idx="3485">
                  <c:v>-8.0485888888887303E-2</c:v>
                </c:pt>
                <c:pt idx="3486">
                  <c:v>-4.141666666667021E-2</c:v>
                </c:pt>
                <c:pt idx="3487">
                  <c:v>-1.761111111111191E-2</c:v>
                </c:pt>
                <c:pt idx="3488">
                  <c:v>-2.3969000000001017E-2</c:v>
                </c:pt>
                <c:pt idx="3489">
                  <c:v>-4.7955555555557083E-2</c:v>
                </c:pt>
                <c:pt idx="3490">
                  <c:v>-6.395000000000195E-2</c:v>
                </c:pt>
                <c:pt idx="3491">
                  <c:v>-0.13155555555555765</c:v>
                </c:pt>
                <c:pt idx="3492">
                  <c:v>-0.15770555555555177</c:v>
                </c:pt>
                <c:pt idx="3493">
                  <c:v>-0.18129444444444687</c:v>
                </c:pt>
                <c:pt idx="3494">
                  <c:v>-0.21021950000000444</c:v>
                </c:pt>
                <c:pt idx="3495">
                  <c:v>-0.23669772222222107</c:v>
                </c:pt>
                <c:pt idx="3496">
                  <c:v>-0.24472555555555786</c:v>
                </c:pt>
                <c:pt idx="3497">
                  <c:v>-0.24895000000000067</c:v>
                </c:pt>
                <c:pt idx="3498">
                  <c:v>-0.25309666666666786</c:v>
                </c:pt>
                <c:pt idx="3499">
                  <c:v>-0.24612777777777595</c:v>
                </c:pt>
                <c:pt idx="3500">
                  <c:v>-0.22803333333333597</c:v>
                </c:pt>
                <c:pt idx="3501">
                  <c:v>-0.19680555555555301</c:v>
                </c:pt>
                <c:pt idx="3502">
                  <c:v>-0.14817555555555728</c:v>
                </c:pt>
                <c:pt idx="3503">
                  <c:v>-0.12282477777777956</c:v>
                </c:pt>
                <c:pt idx="3504">
                  <c:v>-5.1200000000005019E-2</c:v>
                </c:pt>
                <c:pt idx="3505">
                  <c:v>5.2777777777777146E-3</c:v>
                </c:pt>
                <c:pt idx="3506">
                  <c:v>4.1542055555556345E-2</c:v>
                </c:pt>
                <c:pt idx="3507">
                  <c:v>6.0555555555552587E-2</c:v>
                </c:pt>
                <c:pt idx="3508">
                  <c:v>6.0277777777780983E-2</c:v>
                </c:pt>
                <c:pt idx="3509">
                  <c:v>4.337222222221726E-2</c:v>
                </c:pt>
                <c:pt idx="3510">
                  <c:v>3.0227777777778186E-2</c:v>
                </c:pt>
                <c:pt idx="3511">
                  <c:v>1.252494444444352E-2</c:v>
                </c:pt>
                <c:pt idx="3512">
                  <c:v>-6.4888888888887664E-3</c:v>
                </c:pt>
                <c:pt idx="3513">
                  <c:v>-1.9444444444445708E-2</c:v>
                </c:pt>
                <c:pt idx="3514">
                  <c:v>-1.9872222222222291E-2</c:v>
                </c:pt>
                <c:pt idx="3515">
                  <c:v>-1.1563277777777792</c:v>
                </c:pt>
                <c:pt idx="3516">
                  <c:v>-1.1467531111111171</c:v>
                </c:pt>
                <c:pt idx="3517">
                  <c:v>-1.1431588333333309</c:v>
                </c:pt>
                <c:pt idx="3518">
                  <c:v>-1.1385303333333354</c:v>
                </c:pt>
                <c:pt idx="3519">
                  <c:v>-1.1201307777777778</c:v>
                </c:pt>
                <c:pt idx="3520">
                  <c:v>-1.0944944444444467</c:v>
                </c:pt>
                <c:pt idx="3521">
                  <c:v>-1.0151111111111142</c:v>
                </c:pt>
                <c:pt idx="3522">
                  <c:v>-0.96675555555555803</c:v>
                </c:pt>
                <c:pt idx="3523">
                  <c:v>-0.90251922222222447</c:v>
                </c:pt>
                <c:pt idx="3524">
                  <c:v>-0.84034444444444389</c:v>
                </c:pt>
                <c:pt idx="3525">
                  <c:v>-0.79888661111111503</c:v>
                </c:pt>
                <c:pt idx="3526">
                  <c:v>-0.74055555555555586</c:v>
                </c:pt>
                <c:pt idx="3527">
                  <c:v>-0.64893888888889251</c:v>
                </c:pt>
                <c:pt idx="3528">
                  <c:v>-0.57759444444444696</c:v>
                </c:pt>
                <c:pt idx="3529">
                  <c:v>-0.52147222222222211</c:v>
                </c:pt>
                <c:pt idx="3530">
                  <c:v>-0.47060000000000457</c:v>
                </c:pt>
                <c:pt idx="3531">
                  <c:v>-0.41190555555555264</c:v>
                </c:pt>
                <c:pt idx="3532">
                  <c:v>-0.32833888888889007</c:v>
                </c:pt>
                <c:pt idx="3533">
                  <c:v>-0.20898888888889289</c:v>
                </c:pt>
                <c:pt idx="3534">
                  <c:v>-0.11524199999999851</c:v>
                </c:pt>
                <c:pt idx="3535">
                  <c:v>-1.4000000000038426E-3</c:v>
                </c:pt>
                <c:pt idx="3536">
                  <c:v>4.8533333333335094E-2</c:v>
                </c:pt>
                <c:pt idx="3537">
                  <c:v>8.0711111111110512E-2</c:v>
                </c:pt>
                <c:pt idx="3538">
                  <c:v>9.7261111111112797E-2</c:v>
                </c:pt>
                <c:pt idx="3539">
                  <c:v>0.11174999999999713</c:v>
                </c:pt>
                <c:pt idx="3540">
                  <c:v>0.1665222222222198</c:v>
                </c:pt>
                <c:pt idx="3541">
                  <c:v>0.18498888888889198</c:v>
                </c:pt>
                <c:pt idx="3542">
                  <c:v>0.19838333333333225</c:v>
                </c:pt>
                <c:pt idx="3543">
                  <c:v>0.22339999999999804</c:v>
                </c:pt>
                <c:pt idx="3544">
                  <c:v>0.25572777777778199</c:v>
                </c:pt>
                <c:pt idx="3545">
                  <c:v>0.27646383333332736</c:v>
                </c:pt>
                <c:pt idx="3546">
                  <c:v>0.29735555555555493</c:v>
                </c:pt>
                <c:pt idx="3547">
                  <c:v>0.33303577777777704</c:v>
                </c:pt>
                <c:pt idx="3548">
                  <c:v>0.35865555555555062</c:v>
                </c:pt>
                <c:pt idx="3549">
                  <c:v>0.37531961111111301</c:v>
                </c:pt>
                <c:pt idx="3550">
                  <c:v>0.39214666666666886</c:v>
                </c:pt>
                <c:pt idx="3551">
                  <c:v>0.42100272222221946</c:v>
                </c:pt>
                <c:pt idx="3552">
                  <c:v>0.45443333333333413</c:v>
                </c:pt>
                <c:pt idx="3553">
                  <c:v>0.48057222222222507</c:v>
                </c:pt>
                <c:pt idx="3554">
                  <c:v>0.50282222222222117</c:v>
                </c:pt>
                <c:pt idx="3555">
                  <c:v>0.52909444444444276</c:v>
                </c:pt>
                <c:pt idx="3556">
                  <c:v>0.55540555555555571</c:v>
                </c:pt>
                <c:pt idx="3557">
                  <c:v>0.55979999999999563</c:v>
                </c:pt>
                <c:pt idx="3558">
                  <c:v>0.58092222222222034</c:v>
                </c:pt>
                <c:pt idx="3559">
                  <c:v>0.58444444444444699</c:v>
                </c:pt>
                <c:pt idx="3560">
                  <c:v>0.59226111111110669</c:v>
                </c:pt>
                <c:pt idx="3561">
                  <c:v>0.6100082222222234</c:v>
                </c:pt>
                <c:pt idx="3562">
                  <c:v>0.63219444444444406</c:v>
                </c:pt>
                <c:pt idx="3563">
                  <c:v>0.64493888888888407</c:v>
                </c:pt>
                <c:pt idx="3564">
                  <c:v>0.67442999999999387</c:v>
                </c:pt>
                <c:pt idx="3565">
                  <c:v>0.6794444444444423</c:v>
                </c:pt>
                <c:pt idx="3566">
                  <c:v>0.69994444444444426</c:v>
                </c:pt>
                <c:pt idx="3567">
                  <c:v>0.7227579999999989</c:v>
                </c:pt>
                <c:pt idx="3568">
                  <c:v>0.73099444444444828</c:v>
                </c:pt>
                <c:pt idx="3569">
                  <c:v>0.73944444444444457</c:v>
                </c:pt>
                <c:pt idx="3570">
                  <c:v>0.76430555555555202</c:v>
                </c:pt>
                <c:pt idx="3571">
                  <c:v>0.78599444444444089</c:v>
                </c:pt>
                <c:pt idx="3572">
                  <c:v>0.79198627777778086</c:v>
                </c:pt>
                <c:pt idx="3573">
                  <c:v>0.8021444444444441</c:v>
                </c:pt>
                <c:pt idx="3574">
                  <c:v>0.82944444444444088</c:v>
                </c:pt>
                <c:pt idx="3575">
                  <c:v>0.82944444444444088</c:v>
                </c:pt>
                <c:pt idx="3576">
                  <c:v>0.85408888888889223</c:v>
                </c:pt>
                <c:pt idx="3577">
                  <c:v>0.86683888888888916</c:v>
                </c:pt>
                <c:pt idx="3578">
                  <c:v>0.8869806666666662</c:v>
                </c:pt>
                <c:pt idx="3579">
                  <c:v>0.90387777777777956</c:v>
                </c:pt>
                <c:pt idx="3580">
                  <c:v>0.92050338888888916</c:v>
                </c:pt>
                <c:pt idx="3581">
                  <c:v>0.93395233333333039</c:v>
                </c:pt>
                <c:pt idx="3582">
                  <c:v>0.94641666666666779</c:v>
                </c:pt>
                <c:pt idx="3583">
                  <c:v>0.96035849999999812</c:v>
                </c:pt>
                <c:pt idx="3584">
                  <c:v>0.97381111111110741</c:v>
                </c:pt>
                <c:pt idx="3585">
                  <c:v>0.96958583333333337</c:v>
                </c:pt>
                <c:pt idx="3586">
                  <c:v>0.98451400000000078</c:v>
                </c:pt>
                <c:pt idx="3587">
                  <c:v>0.98627777777777581</c:v>
                </c:pt>
                <c:pt idx="3588">
                  <c:v>0.9960640555555571</c:v>
                </c:pt>
                <c:pt idx="3589">
                  <c:v>1.0138833333333324</c:v>
                </c:pt>
                <c:pt idx="3590">
                  <c:v>1.0269800555555584</c:v>
                </c:pt>
                <c:pt idx="3591">
                  <c:v>1.0438777777777766</c:v>
                </c:pt>
                <c:pt idx="3592">
                  <c:v>1.0484555555555524</c:v>
                </c:pt>
                <c:pt idx="3593">
                  <c:v>1.052616666666669</c:v>
                </c:pt>
                <c:pt idx="3594">
                  <c:v>1.0614166666666662</c:v>
                </c:pt>
                <c:pt idx="3595">
                  <c:v>1.0783166666666624</c:v>
                </c:pt>
                <c:pt idx="3596">
                  <c:v>1.0888833333333352</c:v>
                </c:pt>
                <c:pt idx="3597">
                  <c:v>1.1184555555555562</c:v>
                </c:pt>
                <c:pt idx="3598">
                  <c:v>1.1234579999999994</c:v>
                </c:pt>
                <c:pt idx="3599">
                  <c:v>1.1275666666666631</c:v>
                </c:pt>
                <c:pt idx="3600">
                  <c:v>1.1226833333333346</c:v>
                </c:pt>
                <c:pt idx="3601">
                  <c:v>1.1116833333333318</c:v>
                </c:pt>
                <c:pt idx="3602">
                  <c:v>1.104444444444443</c:v>
                </c:pt>
                <c:pt idx="3603">
                  <c:v>1.104444444444443</c:v>
                </c:pt>
                <c:pt idx="3604">
                  <c:v>1.1083111111111137</c:v>
                </c:pt>
                <c:pt idx="3605">
                  <c:v>1.106466666666666</c:v>
                </c:pt>
                <c:pt idx="3606">
                  <c:v>1.1107805000000006</c:v>
                </c:pt>
                <c:pt idx="3607">
                  <c:v>1.1232444444444418</c:v>
                </c:pt>
                <c:pt idx="3608">
                  <c:v>1.1369777777777763</c:v>
                </c:pt>
                <c:pt idx="3609">
                  <c:v>1.1623333333333363</c:v>
                </c:pt>
                <c:pt idx="3610">
                  <c:v>1.1796555555555521</c:v>
                </c:pt>
                <c:pt idx="3611">
                  <c:v>1.1931777777777803</c:v>
                </c:pt>
                <c:pt idx="3612">
                  <c:v>1.2096532222222187</c:v>
                </c:pt>
                <c:pt idx="3613">
                  <c:v>1.2316301111111088</c:v>
                </c:pt>
                <c:pt idx="3614">
                  <c:v>1.2558555555555593</c:v>
                </c:pt>
                <c:pt idx="3615">
                  <c:v>1.2727525555555594</c:v>
                </c:pt>
                <c:pt idx="3616">
                  <c:v>1.2918388888888899</c:v>
                </c:pt>
                <c:pt idx="3617">
                  <c:v>1.3023277777777764</c:v>
                </c:pt>
                <c:pt idx="3618">
                  <c:v>1.3064888888888895</c:v>
                </c:pt>
                <c:pt idx="3619">
                  <c:v>1.3118388888888894</c:v>
                </c:pt>
                <c:pt idx="3620">
                  <c:v>1.3215499999999949</c:v>
                </c:pt>
                <c:pt idx="3621">
                  <c:v>1.3468333333333327</c:v>
                </c:pt>
                <c:pt idx="3622">
                  <c:v>1.3531777777777769</c:v>
                </c:pt>
                <c:pt idx="3623">
                  <c:v>1.3602193333333332</c:v>
                </c:pt>
                <c:pt idx="3624">
                  <c:v>1.3704638888888887</c:v>
                </c:pt>
                <c:pt idx="3625">
                  <c:v>1.3816999999999986</c:v>
                </c:pt>
                <c:pt idx="3626">
                  <c:v>1.3897222222222183</c:v>
                </c:pt>
                <c:pt idx="3627">
                  <c:v>1.3939555555555536</c:v>
                </c:pt>
                <c:pt idx="3628">
                  <c:v>1.4054333333333346</c:v>
                </c:pt>
                <c:pt idx="3629">
                  <c:v>1.4177611111111084</c:v>
                </c:pt>
                <c:pt idx="3630">
                  <c:v>1.4187579444444403</c:v>
                </c:pt>
                <c:pt idx="3631">
                  <c:v>1.410499999999999</c:v>
                </c:pt>
                <c:pt idx="3632">
                  <c:v>1.4150746666666691</c:v>
                </c:pt>
                <c:pt idx="3633">
                  <c:v>1.4277140555555512</c:v>
                </c:pt>
                <c:pt idx="3634">
                  <c:v>1.4329833333333291</c:v>
                </c:pt>
                <c:pt idx="3635">
                  <c:v>1.4344444444444413</c:v>
                </c:pt>
                <c:pt idx="3636">
                  <c:v>1.4435999999999964</c:v>
                </c:pt>
                <c:pt idx="3637">
                  <c:v>1.4574722222222256</c:v>
                </c:pt>
                <c:pt idx="3638">
                  <c:v>1.4497248333333346</c:v>
                </c:pt>
                <c:pt idx="3639">
                  <c:v>1.4581777777777738</c:v>
                </c:pt>
                <c:pt idx="3640">
                  <c:v>1.4524055555555506</c:v>
                </c:pt>
                <c:pt idx="3641">
                  <c:v>1.4521196111111081</c:v>
                </c:pt>
                <c:pt idx="3642">
                  <c:v>1.4562722222222213</c:v>
                </c:pt>
                <c:pt idx="3643">
                  <c:v>1.4594444444444399</c:v>
                </c:pt>
                <c:pt idx="3644">
                  <c:v>1.4596555555555568</c:v>
                </c:pt>
                <c:pt idx="3645">
                  <c:v>1.4722999999999935</c:v>
                </c:pt>
                <c:pt idx="3646">
                  <c:v>1.4710444444444448</c:v>
                </c:pt>
                <c:pt idx="3647">
                  <c:v>1.4694444444444414</c:v>
                </c:pt>
                <c:pt idx="3648">
                  <c:v>1.4694444444444414</c:v>
                </c:pt>
                <c:pt idx="3649">
                  <c:v>1.4686222222222192</c:v>
                </c:pt>
                <c:pt idx="3650">
                  <c:v>1.4644444444444424</c:v>
                </c:pt>
                <c:pt idx="3651">
                  <c:v>1.4972055555555528</c:v>
                </c:pt>
                <c:pt idx="3652">
                  <c:v>1.4979666666666702</c:v>
                </c:pt>
                <c:pt idx="3653">
                  <c:v>1.4968388888888882</c:v>
                </c:pt>
                <c:pt idx="3654">
                  <c:v>1.4963444444444463</c:v>
                </c:pt>
                <c:pt idx="3655">
                  <c:v>1.4915500000000037</c:v>
                </c:pt>
                <c:pt idx="3656">
                  <c:v>1.5041944444444404</c:v>
                </c:pt>
                <c:pt idx="3657">
                  <c:v>1.5044444444444416</c:v>
                </c:pt>
                <c:pt idx="3658">
                  <c:v>1.5012528888888852</c:v>
                </c:pt>
                <c:pt idx="3659">
                  <c:v>1.5040944444444406</c:v>
                </c:pt>
                <c:pt idx="3660">
                  <c:v>4.2901833333333315</c:v>
                </c:pt>
                <c:pt idx="3661">
                  <c:v>4.292153277777782</c:v>
                </c:pt>
                <c:pt idx="3662">
                  <c:v>4.2583500000000001</c:v>
                </c:pt>
                <c:pt idx="3663">
                  <c:v>4.1995333333333349</c:v>
                </c:pt>
                <c:pt idx="3664">
                  <c:v>4.1582333333333317</c:v>
                </c:pt>
                <c:pt idx="3665">
                  <c:v>4.1106444444444428</c:v>
                </c:pt>
                <c:pt idx="3666">
                  <c:v>4.0584861111111081</c:v>
                </c:pt>
                <c:pt idx="3667">
                  <c:v>3.9963743333333355</c:v>
                </c:pt>
                <c:pt idx="3668">
                  <c:v>3.9034166666666685</c:v>
                </c:pt>
                <c:pt idx="3669">
                  <c:v>3.835250000000002</c:v>
                </c:pt>
                <c:pt idx="3670">
                  <c:v>3.7635722222222192</c:v>
                </c:pt>
                <c:pt idx="3671">
                  <c:v>3.6898666666666706</c:v>
                </c:pt>
                <c:pt idx="3672">
                  <c:v>3.6109584999999953</c:v>
                </c:pt>
                <c:pt idx="3673">
                  <c:v>3.5220777777777812</c:v>
                </c:pt>
                <c:pt idx="3674">
                  <c:v>3.4603111111111104</c:v>
                </c:pt>
                <c:pt idx="3675">
                  <c:v>3.3004633333333295</c:v>
                </c:pt>
                <c:pt idx="3676">
                  <c:v>3.2121531111111139</c:v>
                </c:pt>
                <c:pt idx="3677">
                  <c:v>3.1163888888888884</c:v>
                </c:pt>
                <c:pt idx="3678">
                  <c:v>2.9746722222222211</c:v>
                </c:pt>
                <c:pt idx="3679">
                  <c:v>2.8381555555555593</c:v>
                </c:pt>
                <c:pt idx="3680">
                  <c:v>2.7739833333333372</c:v>
                </c:pt>
                <c:pt idx="3681">
                  <c:v>2.6129277777777808</c:v>
                </c:pt>
                <c:pt idx="3682">
                  <c:v>2.525672222222223</c:v>
                </c:pt>
                <c:pt idx="3683">
                  <c:v>2.3970222222222191</c:v>
                </c:pt>
                <c:pt idx="3684">
                  <c:v>2.2749666666666641</c:v>
                </c:pt>
                <c:pt idx="3685">
                  <c:v>2.1763055555555546</c:v>
                </c:pt>
                <c:pt idx="3686">
                  <c:v>2.0671222222222241</c:v>
                </c:pt>
                <c:pt idx="3687">
                  <c:v>1.9394111111111094</c:v>
                </c:pt>
                <c:pt idx="3688">
                  <c:v>1.8265745555555597</c:v>
                </c:pt>
                <c:pt idx="3689">
                  <c:v>1.7296388888888856</c:v>
                </c:pt>
                <c:pt idx="3690">
                  <c:v>1.627022222222223</c:v>
                </c:pt>
                <c:pt idx="3691">
                  <c:v>1.5184944444444426</c:v>
                </c:pt>
                <c:pt idx="3692">
                  <c:v>1.4161388888888844</c:v>
                </c:pt>
                <c:pt idx="3693">
                  <c:v>1.3339555555555584</c:v>
                </c:pt>
                <c:pt idx="3694">
                  <c:v>1.2133777777777759</c:v>
                </c:pt>
                <c:pt idx="3695">
                  <c:v>1.1332777777777778</c:v>
                </c:pt>
                <c:pt idx="3696">
                  <c:v>1.0403188333333375</c:v>
                </c:pt>
                <c:pt idx="3697">
                  <c:v>0.89699444444444865</c:v>
                </c:pt>
                <c:pt idx="3698">
                  <c:v>0.83431111111111278</c:v>
                </c:pt>
                <c:pt idx="3699">
                  <c:v>0.72548333333333304</c:v>
                </c:pt>
                <c:pt idx="3700">
                  <c:v>0.60323333333333196</c:v>
                </c:pt>
                <c:pt idx="3701">
                  <c:v>0.54087222222221953</c:v>
                </c:pt>
                <c:pt idx="3702">
                  <c:v>0.48786111111111197</c:v>
                </c:pt>
                <c:pt idx="3703">
                  <c:v>0.44412777777777634</c:v>
                </c:pt>
                <c:pt idx="3704">
                  <c:v>0.40342777777777528</c:v>
                </c:pt>
                <c:pt idx="3705">
                  <c:v>0.3655055555555542</c:v>
                </c:pt>
                <c:pt idx="3706">
                  <c:v>0.35472777777777509</c:v>
                </c:pt>
                <c:pt idx="3707">
                  <c:v>0.33778888888888758</c:v>
                </c:pt>
                <c:pt idx="3708">
                  <c:v>0.32722222222222186</c:v>
                </c:pt>
                <c:pt idx="3709">
                  <c:v>0.331955555555556</c:v>
                </c:pt>
                <c:pt idx="3710">
                  <c:v>0.34688888888888414</c:v>
                </c:pt>
                <c:pt idx="3711">
                  <c:v>0.34270816666666448</c:v>
                </c:pt>
                <c:pt idx="3712">
                  <c:v>0.34222222222222243</c:v>
                </c:pt>
                <c:pt idx="3713">
                  <c:v>0.34784105555555911</c:v>
                </c:pt>
                <c:pt idx="3714">
                  <c:v>0.35222222222222044</c:v>
                </c:pt>
                <c:pt idx="3715">
                  <c:v>0.35222222222222044</c:v>
                </c:pt>
                <c:pt idx="3716">
                  <c:v>0.3533500000000025</c:v>
                </c:pt>
                <c:pt idx="3717">
                  <c:v>0.37024999999999864</c:v>
                </c:pt>
                <c:pt idx="3718">
                  <c:v>0.35391111111110973</c:v>
                </c:pt>
                <c:pt idx="3719">
                  <c:v>0.32187222222222189</c:v>
                </c:pt>
                <c:pt idx="3720">
                  <c:v>0.28673333333333417</c:v>
                </c:pt>
                <c:pt idx="3721">
                  <c:v>0.25379444444444133</c:v>
                </c:pt>
                <c:pt idx="3722">
                  <c:v>0.21821111111111335</c:v>
                </c:pt>
                <c:pt idx="3723">
                  <c:v>0.1379222222222225</c:v>
                </c:pt>
                <c:pt idx="3724">
                  <c:v>0.1056756111111099</c:v>
                </c:pt>
                <c:pt idx="3725">
                  <c:v>8.6266666666670488E-2</c:v>
                </c:pt>
                <c:pt idx="3726">
                  <c:v>4.8700000000000188E-2</c:v>
                </c:pt>
                <c:pt idx="3727">
                  <c:v>-4.11666666666477E-3</c:v>
                </c:pt>
                <c:pt idx="3728">
                  <c:v>-3.1369500000000272E-2</c:v>
                </c:pt>
                <c:pt idx="3729">
                  <c:v>-0.10320000000000107</c:v>
                </c:pt>
                <c:pt idx="3730">
                  <c:v>-0.14108022222221805</c:v>
                </c:pt>
                <c:pt idx="3731">
                  <c:v>-0.16078333333333461</c:v>
                </c:pt>
                <c:pt idx="3732">
                  <c:v>-0.17855555555555469</c:v>
                </c:pt>
                <c:pt idx="3733">
                  <c:v>-0.19777777777777672</c:v>
                </c:pt>
                <c:pt idx="3734">
                  <c:v>-0.19820316666666571</c:v>
                </c:pt>
                <c:pt idx="3735">
                  <c:v>-0.2235555555555564</c:v>
                </c:pt>
                <c:pt idx="3736">
                  <c:v>-0.24503072222222499</c:v>
                </c:pt>
                <c:pt idx="3737">
                  <c:v>-0.25018055555555918</c:v>
                </c:pt>
                <c:pt idx="3738">
                  <c:v>-0.24601666666666588</c:v>
                </c:pt>
                <c:pt idx="3739">
                  <c:v>-0.24094444444444463</c:v>
                </c:pt>
                <c:pt idx="3740">
                  <c:v>-0.23298888888889024</c:v>
                </c:pt>
                <c:pt idx="3741">
                  <c:v>-0.24566666666666848</c:v>
                </c:pt>
                <c:pt idx="3742">
                  <c:v>-0.24087777777778285</c:v>
                </c:pt>
                <c:pt idx="3743">
                  <c:v>-0.24290294444444172</c:v>
                </c:pt>
                <c:pt idx="3744">
                  <c:v>-0.23932561111111639</c:v>
                </c:pt>
                <c:pt idx="3745">
                  <c:v>-0.22108888888888956</c:v>
                </c:pt>
                <c:pt idx="3746">
                  <c:v>-0.21277777777777729</c:v>
                </c:pt>
                <c:pt idx="3747">
                  <c:v>-0.20009999999999906</c:v>
                </c:pt>
                <c:pt idx="3748">
                  <c:v>-0.20115555555555886</c:v>
                </c:pt>
                <c:pt idx="3749">
                  <c:v>-0.20277777777777573</c:v>
                </c:pt>
                <c:pt idx="3750">
                  <c:v>-0.19143888888888583</c:v>
                </c:pt>
                <c:pt idx="3751">
                  <c:v>-0.16700555555555852</c:v>
                </c:pt>
                <c:pt idx="3752">
                  <c:v>-0.16278888888888687</c:v>
                </c:pt>
                <c:pt idx="3753">
                  <c:v>-0.14236111111110716</c:v>
                </c:pt>
                <c:pt idx="3754">
                  <c:v>-0.12806111111110852</c:v>
                </c:pt>
                <c:pt idx="3755">
                  <c:v>-0.11798888888888825</c:v>
                </c:pt>
                <c:pt idx="3756">
                  <c:v>-0.10812777777778138</c:v>
                </c:pt>
                <c:pt idx="3757">
                  <c:v>-0.10341111111110735</c:v>
                </c:pt>
                <c:pt idx="3758">
                  <c:v>-0.13721666666666366</c:v>
                </c:pt>
                <c:pt idx="3759">
                  <c:v>-0.20621111111110935</c:v>
                </c:pt>
                <c:pt idx="3760">
                  <c:v>-0.25446666666666573</c:v>
                </c:pt>
                <c:pt idx="3761">
                  <c:v>-0.29833888888888538</c:v>
                </c:pt>
                <c:pt idx="3762">
                  <c:v>-0.33221349999999816</c:v>
                </c:pt>
                <c:pt idx="3763">
                  <c:v>-0.34784444444444418</c:v>
                </c:pt>
                <c:pt idx="3764">
                  <c:v>-0.38165000000000049</c:v>
                </c:pt>
                <c:pt idx="3765">
                  <c:v>-0.41079444444444491</c:v>
                </c:pt>
                <c:pt idx="3766">
                  <c:v>-0.42726666666666802</c:v>
                </c:pt>
                <c:pt idx="3767">
                  <c:v>-0.43506111111110712</c:v>
                </c:pt>
                <c:pt idx="3768">
                  <c:v>-0.44777777777777672</c:v>
                </c:pt>
                <c:pt idx="3769">
                  <c:v>-0.44506111111110869</c:v>
                </c:pt>
                <c:pt idx="3770">
                  <c:v>-0.42417222222222151</c:v>
                </c:pt>
                <c:pt idx="3771">
                  <c:v>-0.41118888888888705</c:v>
                </c:pt>
                <c:pt idx="3772">
                  <c:v>-0.38658333333333061</c:v>
                </c:pt>
                <c:pt idx="3773">
                  <c:v>-0.36404444444444906</c:v>
                </c:pt>
                <c:pt idx="3774">
                  <c:v>-0.34474999999999767</c:v>
                </c:pt>
                <c:pt idx="3775">
                  <c:v>-0.32136666666666969</c:v>
                </c:pt>
                <c:pt idx="3776">
                  <c:v>-0.26643888888888867</c:v>
                </c:pt>
                <c:pt idx="3777">
                  <c:v>-0.23574444444444609</c:v>
                </c:pt>
                <c:pt idx="3778">
                  <c:v>-0.1860500000000016</c:v>
                </c:pt>
                <c:pt idx="3779">
                  <c:v>-0.12827777777778238</c:v>
                </c:pt>
                <c:pt idx="3780">
                  <c:v>-7.5383333333331137E-2</c:v>
                </c:pt>
                <c:pt idx="3781">
                  <c:v>-3.7777777777776578E-2</c:v>
                </c:pt>
                <c:pt idx="3782">
                  <c:v>-3.7777777777776578E-2</c:v>
                </c:pt>
                <c:pt idx="3783">
                  <c:v>-6.0174722222225085E-2</c:v>
                </c:pt>
                <c:pt idx="3784">
                  <c:v>-7.9324500000002018E-2</c:v>
                </c:pt>
                <c:pt idx="3785">
                  <c:v>-9.5922222222217357E-2</c:v>
                </c:pt>
                <c:pt idx="3786">
                  <c:v>-0.11974761111111576</c:v>
                </c:pt>
                <c:pt idx="3787">
                  <c:v>-0.16011666666667068</c:v>
                </c:pt>
                <c:pt idx="3788">
                  <c:v>-0.18936666666667179</c:v>
                </c:pt>
                <c:pt idx="3789">
                  <c:v>-0.21803116666666966</c:v>
                </c:pt>
                <c:pt idx="3790">
                  <c:v>-0.22228666666666541</c:v>
                </c:pt>
                <c:pt idx="3791">
                  <c:v>-0.21207222222222555</c:v>
                </c:pt>
                <c:pt idx="3792">
                  <c:v>-0.19643888888888839</c:v>
                </c:pt>
                <c:pt idx="3793">
                  <c:v>-0.17102222222222352</c:v>
                </c:pt>
                <c:pt idx="3794">
                  <c:v>-0.13342222222222588</c:v>
                </c:pt>
                <c:pt idx="3795">
                  <c:v>-0.10671111111111387</c:v>
                </c:pt>
                <c:pt idx="3796">
                  <c:v>-7.3763555555558469E-2</c:v>
                </c:pt>
                <c:pt idx="3797">
                  <c:v>-4.5475444444445401E-2</c:v>
                </c:pt>
                <c:pt idx="3798">
                  <c:v>-3.6711111111110029E-2</c:v>
                </c:pt>
                <c:pt idx="3799">
                  <c:v>-3.8057944444446434E-2</c:v>
                </c:pt>
                <c:pt idx="3800">
                  <c:v>-4.6511111111112058E-2</c:v>
                </c:pt>
                <c:pt idx="3801">
                  <c:v>-5.4816666666667402E-2</c:v>
                </c:pt>
                <c:pt idx="3802">
                  <c:v>-7.0938888888889551E-2</c:v>
                </c:pt>
                <c:pt idx="3803">
                  <c:v>-8.101994444444216E-2</c:v>
                </c:pt>
                <c:pt idx="3804">
                  <c:v>-7.9608500000002635E-2</c:v>
                </c:pt>
                <c:pt idx="3805">
                  <c:v>-8.784999999999954E-2</c:v>
                </c:pt>
                <c:pt idx="3806">
                  <c:v>-9.2072222222221001E-2</c:v>
                </c:pt>
                <c:pt idx="3807">
                  <c:v>-9.6177777777775475E-2</c:v>
                </c:pt>
                <c:pt idx="3808">
                  <c:v>-0.10791666666666444</c:v>
                </c:pt>
                <c:pt idx="3809">
                  <c:v>-0.11270555555555717</c:v>
                </c:pt>
                <c:pt idx="3810">
                  <c:v>-0.10531111111111002</c:v>
                </c:pt>
                <c:pt idx="3811">
                  <c:v>-0.11777777777777843</c:v>
                </c:pt>
                <c:pt idx="3812">
                  <c:v>-0.10509999999999664</c:v>
                </c:pt>
                <c:pt idx="3813">
                  <c:v>-0.10615877777777527</c:v>
                </c:pt>
                <c:pt idx="3814">
                  <c:v>-9.5138888888889994E-2</c:v>
                </c:pt>
                <c:pt idx="3815">
                  <c:v>-2.8605555555555569</c:v>
                </c:pt>
                <c:pt idx="3816">
                  <c:v>-2.8588666666666676</c:v>
                </c:pt>
                <c:pt idx="3817">
                  <c:v>-2.8505555555555553</c:v>
                </c:pt>
                <c:pt idx="3818">
                  <c:v>-2.8379143333333374</c:v>
                </c:pt>
                <c:pt idx="3819">
                  <c:v>-2.8255722222222204</c:v>
                </c:pt>
                <c:pt idx="3820">
                  <c:v>-2.8230201111111128</c:v>
                </c:pt>
                <c:pt idx="3821">
                  <c:v>-2.8114111111111129</c:v>
                </c:pt>
                <c:pt idx="3822">
                  <c:v>-2.7742166666666677</c:v>
                </c:pt>
                <c:pt idx="3823">
                  <c:v>-2.7361888888888899</c:v>
                </c:pt>
                <c:pt idx="3824">
                  <c:v>-2.6679722222222253</c:v>
                </c:pt>
                <c:pt idx="3825">
                  <c:v>-2.6408444444444434</c:v>
                </c:pt>
                <c:pt idx="3826">
                  <c:v>-2.5912666666666695</c:v>
                </c:pt>
                <c:pt idx="3827">
                  <c:v>-2.5466944444444479</c:v>
                </c:pt>
                <c:pt idx="3828">
                  <c:v>-2.4969863888888888</c:v>
                </c:pt>
                <c:pt idx="3829">
                  <c:v>-2.4455500000000008</c:v>
                </c:pt>
                <c:pt idx="3830">
                  <c:v>-2.3577222222222218</c:v>
                </c:pt>
                <c:pt idx="3831">
                  <c:v>-2.3126999999999995</c:v>
                </c:pt>
                <c:pt idx="3832">
                  <c:v>-2.2664133888888927</c:v>
                </c:pt>
                <c:pt idx="3833">
                  <c:v>-2.2099304444444421</c:v>
                </c:pt>
                <c:pt idx="3834">
                  <c:v>-2.1753222222222277</c:v>
                </c:pt>
                <c:pt idx="3835">
                  <c:v>-2.1055476111111133</c:v>
                </c:pt>
                <c:pt idx="3836">
                  <c:v>-1.986699999999999</c:v>
                </c:pt>
                <c:pt idx="3837">
                  <c:v>-1.9229833333333346</c:v>
                </c:pt>
                <c:pt idx="3838">
                  <c:v>-1.8716133888888855</c:v>
                </c:pt>
                <c:pt idx="3839">
                  <c:v>-1.8254111111111158</c:v>
                </c:pt>
                <c:pt idx="3840">
                  <c:v>-1.7757246111111087</c:v>
                </c:pt>
                <c:pt idx="3841">
                  <c:v>-1.7461499999999965</c:v>
                </c:pt>
                <c:pt idx="3842">
                  <c:v>-1.6334055555555551</c:v>
                </c:pt>
                <c:pt idx="3843">
                  <c:v>-1.5752749999999978</c:v>
                </c:pt>
                <c:pt idx="3844">
                  <c:v>-1.5223111111111152</c:v>
                </c:pt>
                <c:pt idx="3845">
                  <c:v>-1.469850000000001</c:v>
                </c:pt>
                <c:pt idx="3846">
                  <c:v>-1.4099888888888934</c:v>
                </c:pt>
                <c:pt idx="3847">
                  <c:v>-1.3379555555555598</c:v>
                </c:pt>
                <c:pt idx="3848">
                  <c:v>-1.2834082777777773</c:v>
                </c:pt>
                <c:pt idx="3849">
                  <c:v>-1.2424777777777756</c:v>
                </c:pt>
                <c:pt idx="3850">
                  <c:v>-1.1894999999999989</c:v>
                </c:pt>
                <c:pt idx="3851">
                  <c:v>-1.1303888888888913</c:v>
                </c:pt>
                <c:pt idx="3852">
                  <c:v>-1.0844000000000023</c:v>
                </c:pt>
                <c:pt idx="3853">
                  <c:v>-1.0300833333333372</c:v>
                </c:pt>
                <c:pt idx="3854">
                  <c:v>-1.0157388888888867</c:v>
                </c:pt>
                <c:pt idx="3855">
                  <c:v>-0.86971111111110844</c:v>
                </c:pt>
                <c:pt idx="3856">
                  <c:v>-0.83463888888889315</c:v>
                </c:pt>
                <c:pt idx="3857">
                  <c:v>-0.78463888888889244</c:v>
                </c:pt>
                <c:pt idx="3858">
                  <c:v>-0.7331636111111095</c:v>
                </c:pt>
                <c:pt idx="3859">
                  <c:v>-0.69572222222222635</c:v>
                </c:pt>
                <c:pt idx="3860">
                  <c:v>-0.63671961111111131</c:v>
                </c:pt>
                <c:pt idx="3861">
                  <c:v>-0.55379444444444559</c:v>
                </c:pt>
                <c:pt idx="3862">
                  <c:v>-0.51640000000000086</c:v>
                </c:pt>
                <c:pt idx="3863">
                  <c:v>-0.50055555555555387</c:v>
                </c:pt>
                <c:pt idx="3864">
                  <c:v>-0.43713038888888889</c:v>
                </c:pt>
                <c:pt idx="3865">
                  <c:v>-0.39280783333333247</c:v>
                </c:pt>
                <c:pt idx="3866">
                  <c:v>-0.36923333333333375</c:v>
                </c:pt>
                <c:pt idx="3867">
                  <c:v>-0.33129999999999882</c:v>
                </c:pt>
                <c:pt idx="3868">
                  <c:v>-0.26538333333333242</c:v>
                </c:pt>
                <c:pt idx="3869">
                  <c:v>-0.21168333333333322</c:v>
                </c:pt>
                <c:pt idx="3870">
                  <c:v>-0.17623055555555922</c:v>
                </c:pt>
                <c:pt idx="3871">
                  <c:v>-0.14971111111111313</c:v>
                </c:pt>
                <c:pt idx="3872">
                  <c:v>-0.12209444444444273</c:v>
                </c:pt>
                <c:pt idx="3873">
                  <c:v>-0.10090555555555625</c:v>
                </c:pt>
                <c:pt idx="3874">
                  <c:v>-6.0305555555554946E-2</c:v>
                </c:pt>
                <c:pt idx="3875">
                  <c:v>-1.6238888888889136E-2</c:v>
                </c:pt>
                <c:pt idx="3876">
                  <c:v>6.6968888888858658E-3</c:v>
                </c:pt>
                <c:pt idx="3877">
                  <c:v>1.1698333333320932E-3</c:v>
                </c:pt>
                <c:pt idx="3878">
                  <c:v>-2.2477777777776708E-2</c:v>
                </c:pt>
                <c:pt idx="3879">
                  <c:v>-3.942222222222469E-2</c:v>
                </c:pt>
                <c:pt idx="3880">
                  <c:v>-6.7270055555557207E-2</c:v>
                </c:pt>
                <c:pt idx="3881">
                  <c:v>-7.8511111111108534E-2</c:v>
                </c:pt>
                <c:pt idx="3882">
                  <c:v>-8.8979944444446346E-2</c:v>
                </c:pt>
                <c:pt idx="3883">
                  <c:v>-0.10435555555555354</c:v>
                </c:pt>
                <c:pt idx="3884">
                  <c:v>-0.11639999999999873</c:v>
                </c:pt>
                <c:pt idx="3885">
                  <c:v>-0.12484999999999857</c:v>
                </c:pt>
                <c:pt idx="3886">
                  <c:v>-0.12175244444444289</c:v>
                </c:pt>
                <c:pt idx="3887">
                  <c:v>-0.10872222222222305</c:v>
                </c:pt>
                <c:pt idx="3888">
                  <c:v>-9.4216666666667948E-2</c:v>
                </c:pt>
                <c:pt idx="3889">
                  <c:v>-7.7972222222221887E-2</c:v>
                </c:pt>
                <c:pt idx="3890">
                  <c:v>-5.5130833333336682E-2</c:v>
                </c:pt>
                <c:pt idx="3891">
                  <c:v>-5.0911111111112461E-2</c:v>
                </c:pt>
                <c:pt idx="3892">
                  <c:v>-3.918116666666549E-2</c:v>
                </c:pt>
                <c:pt idx="3893">
                  <c:v>-3.259999999999863E-2</c:v>
                </c:pt>
                <c:pt idx="3894">
                  <c:v>-2.2252388888887253E-2</c:v>
                </c:pt>
                <c:pt idx="3895">
                  <c:v>-1.0555555555558982E-2</c:v>
                </c:pt>
                <c:pt idx="3896">
                  <c:v>-9.4999999999991758E-3</c:v>
                </c:pt>
                <c:pt idx="3897">
                  <c:v>3.1777777777755034E-3</c:v>
                </c:pt>
                <c:pt idx="3898">
                  <c:v>-3.0222222222207051E-3</c:v>
                </c:pt>
                <c:pt idx="3899">
                  <c:v>3.1055555555532521E-3</c:v>
                </c:pt>
                <c:pt idx="3900">
                  <c:v>1.761111111111191E-2</c:v>
                </c:pt>
                <c:pt idx="3901">
                  <c:v>3.1838888888888306E-2</c:v>
                </c:pt>
                <c:pt idx="3902">
                  <c:v>3.9111111111115093E-2</c:v>
                </c:pt>
                <c:pt idx="3903">
                  <c:v>3.4929888888889593E-2</c:v>
                </c:pt>
                <c:pt idx="3904">
                  <c:v>3.4444444444442723E-2</c:v>
                </c:pt>
                <c:pt idx="3905">
                  <c:v>4.5249999999999346E-2</c:v>
                </c:pt>
                <c:pt idx="3906">
                  <c:v>5.6275277777778854E-2</c:v>
                </c:pt>
                <c:pt idx="3907">
                  <c:v>6.2405555555553605E-2</c:v>
                </c:pt>
                <c:pt idx="3908">
                  <c:v>7.4444444444441871E-2</c:v>
                </c:pt>
                <c:pt idx="3909">
                  <c:v>7.4444444444441871E-2</c:v>
                </c:pt>
                <c:pt idx="3910">
                  <c:v>9.9094444444443042E-2</c:v>
                </c:pt>
                <c:pt idx="3911">
                  <c:v>0.10677777777777564</c:v>
                </c:pt>
                <c:pt idx="3912">
                  <c:v>0.10993888888888748</c:v>
                </c:pt>
                <c:pt idx="3913">
                  <c:v>0.12338888888888633</c:v>
                </c:pt>
                <c:pt idx="3914">
                  <c:v>0.14014772222222049</c:v>
                </c:pt>
                <c:pt idx="3915">
                  <c:v>0.1612722222222196</c:v>
                </c:pt>
                <c:pt idx="3916">
                  <c:v>0.17852777777777362</c:v>
                </c:pt>
                <c:pt idx="3917">
                  <c:v>0.19756666666666689</c:v>
                </c:pt>
                <c:pt idx="3918">
                  <c:v>0.20944444444443988</c:v>
                </c:pt>
                <c:pt idx="3919">
                  <c:v>0.21493888888888435</c:v>
                </c:pt>
                <c:pt idx="3920">
                  <c:v>0.2395833333333357</c:v>
                </c:pt>
                <c:pt idx="3921">
                  <c:v>0.24803583333333634</c:v>
                </c:pt>
                <c:pt idx="3922">
                  <c:v>0.24599444444444529</c:v>
                </c:pt>
                <c:pt idx="3923">
                  <c:v>0.25722505555555486</c:v>
                </c:pt>
                <c:pt idx="3924">
                  <c:v>0.26101666666666645</c:v>
                </c:pt>
                <c:pt idx="3925">
                  <c:v>0.24526666666666586</c:v>
                </c:pt>
                <c:pt idx="3926">
                  <c:v>0.24944444444444258</c:v>
                </c:pt>
                <c:pt idx="3927">
                  <c:v>0.23697777777777418</c:v>
                </c:pt>
                <c:pt idx="3928">
                  <c:v>0.24106344444444616</c:v>
                </c:pt>
                <c:pt idx="3929">
                  <c:v>0.24197777777777318</c:v>
                </c:pt>
                <c:pt idx="3930">
                  <c:v>0.24580000000000268</c:v>
                </c:pt>
                <c:pt idx="3931">
                  <c:v>0.26217777777777584</c:v>
                </c:pt>
                <c:pt idx="3932">
                  <c:v>0.2788888888888863</c:v>
                </c:pt>
                <c:pt idx="3933">
                  <c:v>0.28345555555555535</c:v>
                </c:pt>
                <c:pt idx="3934">
                  <c:v>0.28127461111110463</c:v>
                </c:pt>
                <c:pt idx="3935">
                  <c:v>0.29106111111110877</c:v>
                </c:pt>
                <c:pt idx="3936">
                  <c:v>0.30148333333333355</c:v>
                </c:pt>
                <c:pt idx="3937">
                  <c:v>0.30015000000000214</c:v>
                </c:pt>
                <c:pt idx="3938">
                  <c:v>0.33817777777777991</c:v>
                </c:pt>
                <c:pt idx="3939">
                  <c:v>0.34148888888889317</c:v>
                </c:pt>
                <c:pt idx="3940">
                  <c:v>0.36346111111111057</c:v>
                </c:pt>
                <c:pt idx="3941">
                  <c:v>0.36520555555555489</c:v>
                </c:pt>
                <c:pt idx="3942">
                  <c:v>0.35738333333332761</c:v>
                </c:pt>
                <c:pt idx="3943">
                  <c:v>0.36995783333333065</c:v>
                </c:pt>
                <c:pt idx="3944">
                  <c:v>0.40756111111111082</c:v>
                </c:pt>
                <c:pt idx="3945">
                  <c:v>0.42127222222222116</c:v>
                </c:pt>
                <c:pt idx="3946">
                  <c:v>0.42134444444444341</c:v>
                </c:pt>
                <c:pt idx="3947">
                  <c:v>0.42168888888888745</c:v>
                </c:pt>
                <c:pt idx="3948">
                  <c:v>3.2022222222222183</c:v>
                </c:pt>
                <c:pt idx="3949">
                  <c:v>3.1949000000000005</c:v>
                </c:pt>
                <c:pt idx="3950">
                  <c:v>3.1399722222222231</c:v>
                </c:pt>
                <c:pt idx="3951">
                  <c:v>3.109616666666664</c:v>
                </c:pt>
                <c:pt idx="3952">
                  <c:v>3.0589166666666685</c:v>
                </c:pt>
                <c:pt idx="3953">
                  <c:v>3.0101388888888891</c:v>
                </c:pt>
                <c:pt idx="3954">
                  <c:v>2.9608111111111093</c:v>
                </c:pt>
                <c:pt idx="3955">
                  <c:v>2.8919277777777808</c:v>
                </c:pt>
                <c:pt idx="3956">
                  <c:v>2.8036922777777811</c:v>
                </c:pt>
                <c:pt idx="3957">
                  <c:v>2.6855333333333355</c:v>
                </c:pt>
                <c:pt idx="3958">
                  <c:v>2.6219999999999999</c:v>
                </c:pt>
                <c:pt idx="3959">
                  <c:v>2.5517277777777743</c:v>
                </c:pt>
                <c:pt idx="3960">
                  <c:v>2.4577833333333317</c:v>
                </c:pt>
                <c:pt idx="3961">
                  <c:v>2.377433333333336</c:v>
                </c:pt>
                <c:pt idx="3962">
                  <c:v>2.2886999999999986</c:v>
                </c:pt>
                <c:pt idx="3963">
                  <c:v>2.1577888888888914</c:v>
                </c:pt>
                <c:pt idx="3964">
                  <c:v>2.0774333333333317</c:v>
                </c:pt>
                <c:pt idx="3965">
                  <c:v>1.9932810555555527</c:v>
                </c:pt>
                <c:pt idx="3966">
                  <c:v>1.8968000000000025</c:v>
                </c:pt>
                <c:pt idx="3967">
                  <c:v>1.8184944444444469</c:v>
                </c:pt>
                <c:pt idx="3968">
                  <c:v>1.7079586666666629</c:v>
                </c:pt>
                <c:pt idx="3969">
                  <c:v>1.6534166666666685</c:v>
                </c:pt>
                <c:pt idx="3970">
                  <c:v>1.5952166666666692</c:v>
                </c:pt>
                <c:pt idx="3971">
                  <c:v>1.5283388888888858</c:v>
                </c:pt>
                <c:pt idx="3972">
                  <c:v>1.3977856111111144</c:v>
                </c:pt>
                <c:pt idx="3973">
                  <c:v>1.3239111111111086</c:v>
                </c:pt>
                <c:pt idx="3974">
                  <c:v>1.2587944444444403</c:v>
                </c:pt>
                <c:pt idx="3975">
                  <c:v>1.1927833333333311</c:v>
                </c:pt>
                <c:pt idx="3976">
                  <c:v>1.1208999999999953</c:v>
                </c:pt>
                <c:pt idx="3977">
                  <c:v>1.0829611111111141</c:v>
                </c:pt>
                <c:pt idx="3978">
                  <c:v>1.0000666666666689</c:v>
                </c:pt>
                <c:pt idx="3979">
                  <c:v>0.91003888888888795</c:v>
                </c:pt>
                <c:pt idx="3980">
                  <c:v>0.84982222222222248</c:v>
                </c:pt>
                <c:pt idx="3981">
                  <c:v>0.79665555555555656</c:v>
                </c:pt>
                <c:pt idx="3982">
                  <c:v>0.74060227777777499</c:v>
                </c:pt>
                <c:pt idx="3983">
                  <c:v>0.68548333333333034</c:v>
                </c:pt>
                <c:pt idx="3984">
                  <c:v>0.63952222222222233</c:v>
                </c:pt>
                <c:pt idx="3985">
                  <c:v>0.62933605555555161</c:v>
                </c:pt>
                <c:pt idx="3986">
                  <c:v>0.63031938888888916</c:v>
                </c:pt>
                <c:pt idx="3987">
                  <c:v>0.62546111111110747</c:v>
                </c:pt>
                <c:pt idx="3988">
                  <c:v>0.62285555555555305</c:v>
                </c:pt>
                <c:pt idx="3989">
                  <c:v>0.63553333333333839</c:v>
                </c:pt>
                <c:pt idx="3990">
                  <c:v>0.62286111111110998</c:v>
                </c:pt>
                <c:pt idx="3991">
                  <c:v>0.62610555555555791</c:v>
                </c:pt>
                <c:pt idx="3992">
                  <c:v>0.63318333333333143</c:v>
                </c:pt>
                <c:pt idx="3993">
                  <c:v>0.63090555555555738</c:v>
                </c:pt>
                <c:pt idx="3994">
                  <c:v>0.62602777777777874</c:v>
                </c:pt>
                <c:pt idx="3995">
                  <c:v>0.6363804999999978</c:v>
                </c:pt>
                <c:pt idx="3996">
                  <c:v>0.62792461111110853</c:v>
                </c:pt>
                <c:pt idx="3997">
                  <c:v>0.6310145000000027</c:v>
                </c:pt>
                <c:pt idx="3998">
                  <c:v>0.6292639999999956</c:v>
                </c:pt>
                <c:pt idx="3999">
                  <c:v>0.62722222222222612</c:v>
                </c:pt>
                <c:pt idx="4000">
                  <c:v>0.62215000000000131</c:v>
                </c:pt>
                <c:pt idx="4001">
                  <c:v>0.60680000000000334</c:v>
                </c:pt>
                <c:pt idx="4002">
                  <c:v>0.60257222222222495</c:v>
                </c:pt>
                <c:pt idx="4003">
                  <c:v>0.60222222222222399</c:v>
                </c:pt>
                <c:pt idx="4004">
                  <c:v>0.60222222222222399</c:v>
                </c:pt>
                <c:pt idx="4005">
                  <c:v>0.60222222222222399</c:v>
                </c:pt>
                <c:pt idx="4006">
                  <c:v>0.58272777777778018</c:v>
                </c:pt>
                <c:pt idx="4007">
                  <c:v>0.56616666666666404</c:v>
                </c:pt>
                <c:pt idx="4008">
                  <c:v>0.54944999999999666</c:v>
                </c:pt>
                <c:pt idx="4009">
                  <c:v>0.53307005555555875</c:v>
                </c:pt>
                <c:pt idx="4010">
                  <c:v>0.54059999999999775</c:v>
                </c:pt>
                <c:pt idx="4011">
                  <c:v>0.55954999999999799</c:v>
                </c:pt>
                <c:pt idx="4012">
                  <c:v>0.57798599999999567</c:v>
                </c:pt>
                <c:pt idx="4013">
                  <c:v>0.60243333333333027</c:v>
                </c:pt>
                <c:pt idx="4014">
                  <c:v>0.61507222222222069</c:v>
                </c:pt>
                <c:pt idx="4015">
                  <c:v>0.62757222222222353</c:v>
                </c:pt>
                <c:pt idx="4016">
                  <c:v>0.64525000000000077</c:v>
                </c:pt>
                <c:pt idx="4017">
                  <c:v>0.65898049999999486</c:v>
                </c:pt>
                <c:pt idx="4018">
                  <c:v>0.66222222222221916</c:v>
                </c:pt>
                <c:pt idx="4019">
                  <c:v>0.66229444444444852</c:v>
                </c:pt>
                <c:pt idx="4020">
                  <c:v>0.66650555555555258</c:v>
                </c:pt>
                <c:pt idx="4021">
                  <c:v>0.68102516666666801</c:v>
                </c:pt>
                <c:pt idx="4022">
                  <c:v>0.70021111111110912</c:v>
                </c:pt>
                <c:pt idx="4023">
                  <c:v>0.71750216666666233</c:v>
                </c:pt>
                <c:pt idx="4024">
                  <c:v>0.72900555555555258</c:v>
                </c:pt>
                <c:pt idx="4025">
                  <c:v>0.737222222222222</c:v>
                </c:pt>
                <c:pt idx="4026">
                  <c:v>0.74989744444444284</c:v>
                </c:pt>
                <c:pt idx="4027">
                  <c:v>0.7556024999999984</c:v>
                </c:pt>
                <c:pt idx="4028">
                  <c:v>0.75975555555555374</c:v>
                </c:pt>
                <c:pt idx="4029">
                  <c:v>0.77062777777777569</c:v>
                </c:pt>
                <c:pt idx="4030">
                  <c:v>0.78640000000000043</c:v>
                </c:pt>
                <c:pt idx="4031">
                  <c:v>0.78222222222222371</c:v>
                </c:pt>
                <c:pt idx="4032">
                  <c:v>0.80300000000000438</c:v>
                </c:pt>
                <c:pt idx="4033">
                  <c:v>0.79071894444444624</c:v>
                </c:pt>
                <c:pt idx="4034">
                  <c:v>0.76743333333332941</c:v>
                </c:pt>
                <c:pt idx="4035">
                  <c:v>0.74736111111110759</c:v>
                </c:pt>
                <c:pt idx="4036">
                  <c:v>0.73647222222221842</c:v>
                </c:pt>
                <c:pt idx="4037">
                  <c:v>0.73228888888888477</c:v>
                </c:pt>
                <c:pt idx="4038">
                  <c:v>0.69904999999999973</c:v>
                </c:pt>
                <c:pt idx="4039">
                  <c:v>0.70046111111111031</c:v>
                </c:pt>
                <c:pt idx="4040">
                  <c:v>0.69264444444443996</c:v>
                </c:pt>
                <c:pt idx="4041">
                  <c:v>0.67447222222222081</c:v>
                </c:pt>
                <c:pt idx="4042">
                  <c:v>0.65933333333333621</c:v>
                </c:pt>
                <c:pt idx="4043">
                  <c:v>0.67201111111111089</c:v>
                </c:pt>
                <c:pt idx="4044">
                  <c:v>0.7094743333333362</c:v>
                </c:pt>
                <c:pt idx="4045">
                  <c:v>0.7219388888888929</c:v>
                </c:pt>
                <c:pt idx="4046">
                  <c:v>0.72483333333333277</c:v>
                </c:pt>
                <c:pt idx="4047">
                  <c:v>0.72377222222222315</c:v>
                </c:pt>
                <c:pt idx="4048">
                  <c:v>0.73074444444444708</c:v>
                </c:pt>
                <c:pt idx="4049">
                  <c:v>0.75186666666666468</c:v>
                </c:pt>
                <c:pt idx="4050">
                  <c:v>0.75851438888889078</c:v>
                </c:pt>
                <c:pt idx="4051">
                  <c:v>0.77194211111111244</c:v>
                </c:pt>
                <c:pt idx="4052">
                  <c:v>0.77957777777777437</c:v>
                </c:pt>
                <c:pt idx="4053">
                  <c:v>0.78656666666666553</c:v>
                </c:pt>
                <c:pt idx="4054">
                  <c:v>0.79178888888888466</c:v>
                </c:pt>
                <c:pt idx="4055">
                  <c:v>0.75000555555555337</c:v>
                </c:pt>
                <c:pt idx="4056">
                  <c:v>0.69314999999999927</c:v>
                </c:pt>
                <c:pt idx="4057">
                  <c:v>0.63192777777777209</c:v>
                </c:pt>
                <c:pt idx="4058">
                  <c:v>0.59567222222221972</c:v>
                </c:pt>
                <c:pt idx="4059">
                  <c:v>0.58186666666666653</c:v>
                </c:pt>
                <c:pt idx="4060">
                  <c:v>0.56821111111110767</c:v>
                </c:pt>
                <c:pt idx="4061">
                  <c:v>0.57666111111110752</c:v>
                </c:pt>
                <c:pt idx="4062">
                  <c:v>0.57335000000000136</c:v>
                </c:pt>
                <c:pt idx="4063">
                  <c:v>0.57222222222222285</c:v>
                </c:pt>
                <c:pt idx="4064">
                  <c:v>0.57440555555555406</c:v>
                </c:pt>
                <c:pt idx="4065">
                  <c:v>0.58638888888888729</c:v>
                </c:pt>
                <c:pt idx="4066">
                  <c:v>0.61433577777777515</c:v>
                </c:pt>
                <c:pt idx="4067">
                  <c:v>0.63546666666666596</c:v>
                </c:pt>
                <c:pt idx="4068">
                  <c:v>0.69341666666666413</c:v>
                </c:pt>
                <c:pt idx="4069">
                  <c:v>0.7208833333333331</c:v>
                </c:pt>
                <c:pt idx="4070">
                  <c:v>0.7353888888888882</c:v>
                </c:pt>
                <c:pt idx="4071">
                  <c:v>0.7556024999999984</c:v>
                </c:pt>
                <c:pt idx="4072">
                  <c:v>0.78539105555555722</c:v>
                </c:pt>
                <c:pt idx="4073">
                  <c:v>0.82341933333333373</c:v>
                </c:pt>
                <c:pt idx="4074">
                  <c:v>0.7973611111111083</c:v>
                </c:pt>
                <c:pt idx="4075">
                  <c:v>0.75257222222222353</c:v>
                </c:pt>
                <c:pt idx="4076">
                  <c:v>0.70883888888888791</c:v>
                </c:pt>
                <c:pt idx="4077">
                  <c:v>0.67637222222222348</c:v>
                </c:pt>
                <c:pt idx="4078">
                  <c:v>0.65834999999999866</c:v>
                </c:pt>
                <c:pt idx="4079">
                  <c:v>0.67525227777777985</c:v>
                </c:pt>
                <c:pt idx="4080">
                  <c:v>0.69919444444444423</c:v>
                </c:pt>
                <c:pt idx="4081">
                  <c:v>0.71285555555555646</c:v>
                </c:pt>
                <c:pt idx="4082">
                  <c:v>0.73693888888889347</c:v>
                </c:pt>
                <c:pt idx="4083">
                  <c:v>0.77283888888888796</c:v>
                </c:pt>
                <c:pt idx="4084">
                  <c:v>0.79513549999999711</c:v>
                </c:pt>
                <c:pt idx="4085">
                  <c:v>0.84109444444444392</c:v>
                </c:pt>
                <c:pt idx="4086">
                  <c:v>0.87906111111111329</c:v>
                </c:pt>
                <c:pt idx="4087">
                  <c:v>0.89490000000000336</c:v>
                </c:pt>
                <c:pt idx="4088">
                  <c:v>0.88806666666666345</c:v>
                </c:pt>
                <c:pt idx="4089">
                  <c:v>0.86042222222222264</c:v>
                </c:pt>
                <c:pt idx="4090">
                  <c:v>0.81123333333333747</c:v>
                </c:pt>
                <c:pt idx="4091">
                  <c:v>0.78166111111110581</c:v>
                </c:pt>
                <c:pt idx="4092">
                  <c:v>0.74905555555555381</c:v>
                </c:pt>
                <c:pt idx="4093">
                  <c:v>0.70253333333333501</c:v>
                </c:pt>
                <c:pt idx="4094">
                  <c:v>0.65940555555555846</c:v>
                </c:pt>
                <c:pt idx="4095">
                  <c:v>0.63525305555555533</c:v>
                </c:pt>
                <c:pt idx="4096">
                  <c:v>0.62848888888889221</c:v>
                </c:pt>
                <c:pt idx="4097">
                  <c:v>0.66651666666666642</c:v>
                </c:pt>
                <c:pt idx="4098">
                  <c:v>0.69687222222221834</c:v>
                </c:pt>
                <c:pt idx="4099">
                  <c:v>0.74468888888888785</c:v>
                </c:pt>
                <c:pt idx="4100">
                  <c:v>0.80102777777777945</c:v>
                </c:pt>
                <c:pt idx="4101">
                  <c:v>0.84702777777777527</c:v>
                </c:pt>
                <c:pt idx="4102">
                  <c:v>0.8671499999999952</c:v>
                </c:pt>
                <c:pt idx="4103">
                  <c:v>-1.9148500000000013</c:v>
                </c:pt>
                <c:pt idx="4104">
                  <c:v>-1.946611111111114</c:v>
                </c:pt>
                <c:pt idx="4105">
                  <c:v>-1.9735833333333304</c:v>
                </c:pt>
                <c:pt idx="4106">
                  <c:v>-1.9749916666666678</c:v>
                </c:pt>
                <c:pt idx="4107">
                  <c:v>-1.9491444444444461</c:v>
                </c:pt>
                <c:pt idx="4108">
                  <c:v>-1.9190055555555574</c:v>
                </c:pt>
                <c:pt idx="4109">
                  <c:v>-1.8260500000000022</c:v>
                </c:pt>
                <c:pt idx="4110">
                  <c:v>-1.7380888888888855</c:v>
                </c:pt>
                <c:pt idx="4111">
                  <c:v>-1.6716808888888899</c:v>
                </c:pt>
                <c:pt idx="4112">
                  <c:v>-1.5997055555555555</c:v>
                </c:pt>
                <c:pt idx="4113">
                  <c:v>-1.4978777777777772</c:v>
                </c:pt>
                <c:pt idx="4114">
                  <c:v>-1.4366111111111088</c:v>
                </c:pt>
                <c:pt idx="4115">
                  <c:v>-1.360541444444447</c:v>
                </c:pt>
                <c:pt idx="4116">
                  <c:v>-1.198661111111111</c:v>
                </c:pt>
                <c:pt idx="4117">
                  <c:v>-1.1321000000000012</c:v>
                </c:pt>
                <c:pt idx="4118">
                  <c:v>-1.0552722222222251</c:v>
                </c:pt>
                <c:pt idx="4119">
                  <c:v>-0.9695688888888867</c:v>
                </c:pt>
                <c:pt idx="4120">
                  <c:v>-0.88627222222222812</c:v>
                </c:pt>
                <c:pt idx="4121">
                  <c:v>-0.80055000000000121</c:v>
                </c:pt>
                <c:pt idx="4122">
                  <c:v>-0.72105555555555512</c:v>
                </c:pt>
                <c:pt idx="4123">
                  <c:v>-0.55795000000000172</c:v>
                </c:pt>
                <c:pt idx="4124">
                  <c:v>-0.47252777777777766</c:v>
                </c:pt>
                <c:pt idx="4125">
                  <c:v>-0.39963888888889443</c:v>
                </c:pt>
                <c:pt idx="4126">
                  <c:v>-0.33111994444444548</c:v>
                </c:pt>
                <c:pt idx="4127">
                  <c:v>-0.25150555555555343</c:v>
                </c:pt>
                <c:pt idx="4128">
                  <c:v>-0.16723888888888894</c:v>
                </c:pt>
                <c:pt idx="4129">
                  <c:v>-2.6311111111109398E-2</c:v>
                </c:pt>
                <c:pt idx="4130">
                  <c:v>4.4361111111104634E-2</c:v>
                </c:pt>
                <c:pt idx="4131">
                  <c:v>0.11681449999999671</c:v>
                </c:pt>
                <c:pt idx="4132">
                  <c:v>0.18218888888888785</c:v>
                </c:pt>
                <c:pt idx="4133">
                  <c:v>0.23648577777778002</c:v>
                </c:pt>
                <c:pt idx="4134">
                  <c:v>0.31676666666666264</c:v>
                </c:pt>
                <c:pt idx="4135">
                  <c:v>0.35947222222221598</c:v>
                </c:pt>
                <c:pt idx="4136">
                  <c:v>0.40430283333333605</c:v>
                </c:pt>
                <c:pt idx="4137">
                  <c:v>0.45930227777777688</c:v>
                </c:pt>
                <c:pt idx="4138">
                  <c:v>0.51423333333332977</c:v>
                </c:pt>
                <c:pt idx="4139">
                  <c:v>0.5592473333333281</c:v>
                </c:pt>
                <c:pt idx="4140">
                  <c:v>0.62610000000000099</c:v>
                </c:pt>
                <c:pt idx="4141">
                  <c:v>0.69254444444444019</c:v>
                </c:pt>
                <c:pt idx="4142">
                  <c:v>0.71873888888888615</c:v>
                </c:pt>
                <c:pt idx="4143">
                  <c:v>0.7424722222222222</c:v>
                </c:pt>
                <c:pt idx="4144">
                  <c:v>0.78134749999999897</c:v>
                </c:pt>
                <c:pt idx="4145">
                  <c:v>0.83120555555555953</c:v>
                </c:pt>
                <c:pt idx="4146">
                  <c:v>0.88191111111111198</c:v>
                </c:pt>
                <c:pt idx="4147">
                  <c:v>0.91591666666666782</c:v>
                </c:pt>
                <c:pt idx="4148">
                  <c:v>0.94613333333333216</c:v>
                </c:pt>
                <c:pt idx="4149">
                  <c:v>0.97747222222222163</c:v>
                </c:pt>
                <c:pt idx="4150">
                  <c:v>1.0200755000000008</c:v>
                </c:pt>
                <c:pt idx="4151">
                  <c:v>1.051833333333331</c:v>
                </c:pt>
                <c:pt idx="4152">
                  <c:v>1.0953888888888876</c:v>
                </c:pt>
                <c:pt idx="4153">
                  <c:v>1.1173999999999964</c:v>
                </c:pt>
                <c:pt idx="4154">
                  <c:v>1.1579666666666633</c:v>
                </c:pt>
                <c:pt idx="4155">
                  <c:v>1.2006420555555515</c:v>
                </c:pt>
                <c:pt idx="4156">
                  <c:v>1.223599999999994</c:v>
                </c:pt>
                <c:pt idx="4157">
                  <c:v>1.278527777777775</c:v>
                </c:pt>
                <c:pt idx="4158">
                  <c:v>1.3039525555555542</c:v>
                </c:pt>
                <c:pt idx="4159">
                  <c:v>1.3353611111111086</c:v>
                </c:pt>
                <c:pt idx="4160">
                  <c:v>1.3662055555555561</c:v>
                </c:pt>
                <c:pt idx="4161">
                  <c:v>1.389077777777775</c:v>
                </c:pt>
                <c:pt idx="4162">
                  <c:v>1.4015555555555572</c:v>
                </c:pt>
                <c:pt idx="4163">
                  <c:v>1.4142311666666671</c:v>
                </c:pt>
                <c:pt idx="4164">
                  <c:v>1.4389499999999948</c:v>
                </c:pt>
                <c:pt idx="4165">
                  <c:v>1.4379833333333316</c:v>
                </c:pt>
                <c:pt idx="4166">
                  <c:v>1.4559944444444426</c:v>
                </c:pt>
                <c:pt idx="4167">
                  <c:v>1.4839999999999982</c:v>
                </c:pt>
                <c:pt idx="4168">
                  <c:v>1.5014166666666675</c:v>
                </c:pt>
                <c:pt idx="4169">
                  <c:v>1.5478999999999985</c:v>
                </c:pt>
                <c:pt idx="4170">
                  <c:v>1.5734611111111079</c:v>
                </c:pt>
                <c:pt idx="4171">
                  <c:v>1.5889277777777728</c:v>
                </c:pt>
                <c:pt idx="4172">
                  <c:v>1.6199366111111146</c:v>
                </c:pt>
                <c:pt idx="4173">
                  <c:v>1.6597722222222195</c:v>
                </c:pt>
                <c:pt idx="4174">
                  <c:v>1.6907833333333322</c:v>
                </c:pt>
                <c:pt idx="4175">
                  <c:v>1.7330360555555515</c:v>
                </c:pt>
                <c:pt idx="4176">
                  <c:v>1.7424722222222222</c:v>
                </c:pt>
                <c:pt idx="4177">
                  <c:v>1.7538028333333315</c:v>
                </c:pt>
                <c:pt idx="4178">
                  <c:v>1.7684576111111099</c:v>
                </c:pt>
                <c:pt idx="4179">
                  <c:v>1.7921193333333321</c:v>
                </c:pt>
                <c:pt idx="4180">
                  <c:v>1.8271611111111099</c:v>
                </c:pt>
                <c:pt idx="4181">
                  <c:v>1.848051277777774</c:v>
                </c:pt>
                <c:pt idx="4182">
                  <c:v>1.841718888888888</c:v>
                </c:pt>
                <c:pt idx="4183">
                  <c:v>1.8576134444444428</c:v>
                </c:pt>
                <c:pt idx="4184">
                  <c:v>1.8738111111111131</c:v>
                </c:pt>
                <c:pt idx="4185">
                  <c:v>1.8984582777777774</c:v>
                </c:pt>
                <c:pt idx="4186">
                  <c:v>1.9094444444444427</c:v>
                </c:pt>
                <c:pt idx="4187">
                  <c:v>1.9094444444444427</c:v>
                </c:pt>
                <c:pt idx="4188">
                  <c:v>1.936064833333333</c:v>
                </c:pt>
                <c:pt idx="4189">
                  <c:v>1.9414888888888875</c:v>
                </c:pt>
                <c:pt idx="4190">
                  <c:v>1.9478628333333319</c:v>
                </c:pt>
                <c:pt idx="4191">
                  <c:v>1.9632055555555539</c:v>
                </c:pt>
                <c:pt idx="4192">
                  <c:v>1.9776777777777781</c:v>
                </c:pt>
                <c:pt idx="4193">
                  <c:v>2.0111020555555541</c:v>
                </c:pt>
                <c:pt idx="4194">
                  <c:v>2.0256423888888868</c:v>
                </c:pt>
                <c:pt idx="4195">
                  <c:v>2.0409944444444399</c:v>
                </c:pt>
                <c:pt idx="4196">
                  <c:v>2.0534555555555514</c:v>
                </c:pt>
                <c:pt idx="4197">
                  <c:v>2.0639525555555558</c:v>
                </c:pt>
                <c:pt idx="4198">
                  <c:v>2.0802388888888892</c:v>
                </c:pt>
                <c:pt idx="4199">
                  <c:v>2.0927722222222194</c:v>
                </c:pt>
                <c:pt idx="4200">
                  <c:v>2.108811111111109</c:v>
                </c:pt>
                <c:pt idx="4201">
                  <c:v>2.1306567777777765</c:v>
                </c:pt>
                <c:pt idx="4202">
                  <c:v>2.1444444444444422</c:v>
                </c:pt>
                <c:pt idx="4203">
                  <c:v>2.1444444444444422</c:v>
                </c:pt>
                <c:pt idx="4204">
                  <c:v>2.1448666666666654</c:v>
                </c:pt>
                <c:pt idx="4205">
                  <c:v>2.1702194444444451</c:v>
                </c:pt>
                <c:pt idx="4206">
                  <c:v>2.1847979444444441</c:v>
                </c:pt>
                <c:pt idx="4207">
                  <c:v>2.2024366666666637</c:v>
                </c:pt>
                <c:pt idx="4208">
                  <c:v>2.2179666666666655</c:v>
                </c:pt>
                <c:pt idx="4209">
                  <c:v>2.2253611111111127</c:v>
                </c:pt>
                <c:pt idx="4210">
                  <c:v>2.2295570555555564</c:v>
                </c:pt>
                <c:pt idx="4211">
                  <c:v>2.2379111111111065</c:v>
                </c:pt>
                <c:pt idx="4212">
                  <c:v>2.2495566666666669</c:v>
                </c:pt>
                <c:pt idx="4213">
                  <c:v>2.2493743888888851</c:v>
                </c:pt>
                <c:pt idx="4214">
                  <c:v>2.2560458888888881</c:v>
                </c:pt>
                <c:pt idx="4215">
                  <c:v>2.284079666666667</c:v>
                </c:pt>
                <c:pt idx="4216">
                  <c:v>2.3093626111111121</c:v>
                </c:pt>
                <c:pt idx="4217">
                  <c:v>2.3135999999999974</c:v>
                </c:pt>
                <c:pt idx="4218">
                  <c:v>2.3144444444444403</c:v>
                </c:pt>
                <c:pt idx="4219">
                  <c:v>2.321694444444443</c:v>
                </c:pt>
                <c:pt idx="4220">
                  <c:v>2.3355166666666669</c:v>
                </c:pt>
                <c:pt idx="4221">
                  <c:v>2.3526128333333318</c:v>
                </c:pt>
                <c:pt idx="4222">
                  <c:v>2.3737388888888908</c:v>
                </c:pt>
                <c:pt idx="4223">
                  <c:v>2.3905012222222197</c:v>
                </c:pt>
                <c:pt idx="4224">
                  <c:v>2.3944444444444457</c:v>
                </c:pt>
                <c:pt idx="4225">
                  <c:v>2.3966916666666656</c:v>
                </c:pt>
                <c:pt idx="4226">
                  <c:v>2.3994444444444447</c:v>
                </c:pt>
                <c:pt idx="4227">
                  <c:v>2.4033016666666676</c:v>
                </c:pt>
                <c:pt idx="4228">
                  <c:v>2.432961111111112</c:v>
                </c:pt>
                <c:pt idx="4229">
                  <c:v>2.4383290555555526</c:v>
                </c:pt>
                <c:pt idx="4230">
                  <c:v>2.4454999999999991</c:v>
                </c:pt>
                <c:pt idx="4231">
                  <c:v>2.4494444444444419</c:v>
                </c:pt>
                <c:pt idx="4232">
                  <c:v>2.4574722222222221</c:v>
                </c:pt>
                <c:pt idx="4233">
                  <c:v>2.479917722222222</c:v>
                </c:pt>
                <c:pt idx="4234">
                  <c:v>2.4840969444444454</c:v>
                </c:pt>
                <c:pt idx="4235">
                  <c:v>2.492049999999999</c:v>
                </c:pt>
                <c:pt idx="4236">
                  <c:v>5.2663055555555545</c:v>
                </c:pt>
                <c:pt idx="4237">
                  <c:v>5.2474742222222233</c:v>
                </c:pt>
                <c:pt idx="4238">
                  <c:v>5.208208277777775</c:v>
                </c:pt>
                <c:pt idx="4239">
                  <c:v>5.144615166666668</c:v>
                </c:pt>
                <c:pt idx="4240">
                  <c:v>5.0685611111111122</c:v>
                </c:pt>
                <c:pt idx="4241">
                  <c:v>4.9353917222222208</c:v>
                </c:pt>
                <c:pt idx="4242">
                  <c:v>4.8601111111111095</c:v>
                </c:pt>
                <c:pt idx="4243">
                  <c:v>4.7736422222222217</c:v>
                </c:pt>
                <c:pt idx="4244">
                  <c:v>4.6990903333333343</c:v>
                </c:pt>
                <c:pt idx="4245">
                  <c:v>4.6507814444444442</c:v>
                </c:pt>
                <c:pt idx="4246">
                  <c:v>4.5735111111111131</c:v>
                </c:pt>
                <c:pt idx="4247">
                  <c:v>4.4537014444444409</c:v>
                </c:pt>
                <c:pt idx="4248">
                  <c:v>4.3756722222222209</c:v>
                </c:pt>
                <c:pt idx="4249">
                  <c:v>4.2943361111111109</c:v>
                </c:pt>
                <c:pt idx="4250">
                  <c:v>4.2174333333333323</c:v>
                </c:pt>
                <c:pt idx="4251">
                  <c:v>4.1495444444444409</c:v>
                </c:pt>
                <c:pt idx="4252">
                  <c:v>4.0734888888888854</c:v>
                </c:pt>
                <c:pt idx="4253">
                  <c:v>3.9307611111111136</c:v>
                </c:pt>
                <c:pt idx="4254">
                  <c:v>3.8733444444444451</c:v>
                </c:pt>
                <c:pt idx="4255">
                  <c:v>3.813911111111107</c:v>
                </c:pt>
                <c:pt idx="4256">
                  <c:v>3.7418611111111098</c:v>
                </c:pt>
                <c:pt idx="4257">
                  <c:v>3.6625777777777806</c:v>
                </c:pt>
                <c:pt idx="4258">
                  <c:v>3.5982944444444414</c:v>
                </c:pt>
                <c:pt idx="4259">
                  <c:v>3.482050000000001</c:v>
                </c:pt>
                <c:pt idx="4260">
                  <c:v>3.4121499999999969</c:v>
                </c:pt>
                <c:pt idx="4261">
                  <c:v>3.3536555555555552</c:v>
                </c:pt>
                <c:pt idx="4262">
                  <c:v>3.3024888888888881</c:v>
                </c:pt>
                <c:pt idx="4263">
                  <c:v>3.2471084444444394</c:v>
                </c:pt>
                <c:pt idx="4264">
                  <c:v>3.1796944444444435</c:v>
                </c:pt>
                <c:pt idx="4265">
                  <c:v>3.0690499999999972</c:v>
                </c:pt>
                <c:pt idx="4266">
                  <c:v>3.0197833333333328</c:v>
                </c:pt>
                <c:pt idx="4267">
                  <c:v>2.9567722222222237</c:v>
                </c:pt>
                <c:pt idx="4268">
                  <c:v>2.891733333333331</c:v>
                </c:pt>
                <c:pt idx="4269">
                  <c:v>2.8406333333333329</c:v>
                </c:pt>
                <c:pt idx="4270">
                  <c:v>2.753672222222221</c:v>
                </c:pt>
                <c:pt idx="4271">
                  <c:v>2.6579777777777807</c:v>
                </c:pt>
                <c:pt idx="4272">
                  <c:v>2.6033500000000025</c:v>
                </c:pt>
                <c:pt idx="4273">
                  <c:v>2.5464078888888899</c:v>
                </c:pt>
                <c:pt idx="4274">
                  <c:v>2.4839833333333345</c:v>
                </c:pt>
                <c:pt idx="4275">
                  <c:v>2.4211444444444403</c:v>
                </c:pt>
                <c:pt idx="4276">
                  <c:v>2.3533555555555559</c:v>
                </c:pt>
                <c:pt idx="4277">
                  <c:v>2.2409555555555549</c:v>
                </c:pt>
                <c:pt idx="4278">
                  <c:v>2.1723111111111137</c:v>
                </c:pt>
                <c:pt idx="4279">
                  <c:v>2.1159611111111083</c:v>
                </c:pt>
                <c:pt idx="4280">
                  <c:v>2.059899999999999</c:v>
                </c:pt>
                <c:pt idx="4281">
                  <c:v>1.9837388888888867</c:v>
                </c:pt>
                <c:pt idx="4282">
                  <c:v>1.8918166666666671</c:v>
                </c:pt>
                <c:pt idx="4283">
                  <c:v>1.8405914444444456</c:v>
                </c:pt>
                <c:pt idx="4284">
                  <c:v>1.800044444444449</c:v>
                </c:pt>
                <c:pt idx="4285">
                  <c:v>1.7500474444444407</c:v>
                </c:pt>
                <c:pt idx="4286">
                  <c:v>1.684405555555557</c:v>
                </c:pt>
                <c:pt idx="4287">
                  <c:v>1.6083500000000015</c:v>
                </c:pt>
                <c:pt idx="4288">
                  <c:v>1.5196166666666642</c:v>
                </c:pt>
                <c:pt idx="4289">
                  <c:v>1.4597722222222203</c:v>
                </c:pt>
                <c:pt idx="4290">
                  <c:v>1.4162360555555544</c:v>
                </c:pt>
                <c:pt idx="4291">
                  <c:v>1.3645468888888885</c:v>
                </c:pt>
                <c:pt idx="4292">
                  <c:v>1.3017999999999965</c:v>
                </c:pt>
                <c:pt idx="4293">
                  <c:v>1.2448666666666632</c:v>
                </c:pt>
                <c:pt idx="4294">
                  <c:v>1.1529444444444437</c:v>
                </c:pt>
                <c:pt idx="4295">
                  <c:v>1.0845055555555589</c:v>
                </c:pt>
                <c:pt idx="4296">
                  <c:v>1.0320111111111103</c:v>
                </c:pt>
                <c:pt idx="4297">
                  <c:v>0.98482777777777741</c:v>
                </c:pt>
                <c:pt idx="4298">
                  <c:v>0.93046400000000062</c:v>
                </c:pt>
                <c:pt idx="4299">
                  <c:v>0.85982777777777741</c:v>
                </c:pt>
                <c:pt idx="4300">
                  <c:v>0.78799777777777891</c:v>
                </c:pt>
                <c:pt idx="4301">
                  <c:v>0.74913333333332943</c:v>
                </c:pt>
                <c:pt idx="4302">
                  <c:v>0.71587455555555479</c:v>
                </c:pt>
                <c:pt idx="4303">
                  <c:v>0.69901666666666529</c:v>
                </c:pt>
                <c:pt idx="4304">
                  <c:v>0.70493333333332941</c:v>
                </c:pt>
                <c:pt idx="4305">
                  <c:v>0.71727777777777746</c:v>
                </c:pt>
                <c:pt idx="4306">
                  <c:v>0.72151666666666969</c:v>
                </c:pt>
                <c:pt idx="4307">
                  <c:v>0.72566983333333823</c:v>
                </c:pt>
                <c:pt idx="4308">
                  <c:v>0.74003333333333288</c:v>
                </c:pt>
                <c:pt idx="4309">
                  <c:v>0.7488500000000009</c:v>
                </c:pt>
                <c:pt idx="4310">
                  <c:v>0.74306666666666388</c:v>
                </c:pt>
                <c:pt idx="4311">
                  <c:v>0.74722222222222001</c:v>
                </c:pt>
                <c:pt idx="4312">
                  <c:v>0.73877222222222372</c:v>
                </c:pt>
                <c:pt idx="4313">
                  <c:v>0.72370316666667023</c:v>
                </c:pt>
                <c:pt idx="4314">
                  <c:v>0.72227777777777646</c:v>
                </c:pt>
                <c:pt idx="4315">
                  <c:v>0.73567222222221673</c:v>
                </c:pt>
                <c:pt idx="4316">
                  <c:v>0.7556024999999984</c:v>
                </c:pt>
                <c:pt idx="4317">
                  <c:v>0.77222222222222214</c:v>
                </c:pt>
                <c:pt idx="4318">
                  <c:v>0.74264444444444422</c:v>
                </c:pt>
                <c:pt idx="4319">
                  <c:v>0.72032222222222586</c:v>
                </c:pt>
                <c:pt idx="4320">
                  <c:v>0.67672777777777426</c:v>
                </c:pt>
                <c:pt idx="4321">
                  <c:v>0.63039144444444872</c:v>
                </c:pt>
                <c:pt idx="4322">
                  <c:v>0.60299766666666699</c:v>
                </c:pt>
                <c:pt idx="4323">
                  <c:v>0.58222222222222442</c:v>
                </c:pt>
                <c:pt idx="4324">
                  <c:v>0.56532222222221762</c:v>
                </c:pt>
                <c:pt idx="4325">
                  <c:v>0.53518083333333166</c:v>
                </c:pt>
                <c:pt idx="4326">
                  <c:v>0.51968888888888998</c:v>
                </c:pt>
                <c:pt idx="4327">
                  <c:v>0.51722222222221959</c:v>
                </c:pt>
                <c:pt idx="4328">
                  <c:v>0.52313888888888727</c:v>
                </c:pt>
                <c:pt idx="4329">
                  <c:v>0.55222222222222328</c:v>
                </c:pt>
                <c:pt idx="4330">
                  <c:v>0.54800000000000182</c:v>
                </c:pt>
                <c:pt idx="4331">
                  <c:v>0.53723655555555538</c:v>
                </c:pt>
                <c:pt idx="4332">
                  <c:v>0.53959738888888964</c:v>
                </c:pt>
                <c:pt idx="4333">
                  <c:v>0.53756111111110627</c:v>
                </c:pt>
                <c:pt idx="4334">
                  <c:v>0.51797222222222317</c:v>
                </c:pt>
                <c:pt idx="4335">
                  <c:v>0.52215555555555682</c:v>
                </c:pt>
                <c:pt idx="4336">
                  <c:v>0.51813888888888471</c:v>
                </c:pt>
                <c:pt idx="4337">
                  <c:v>0.53666111111111192</c:v>
                </c:pt>
                <c:pt idx="4338">
                  <c:v>0.55919222222222231</c:v>
                </c:pt>
                <c:pt idx="4339">
                  <c:v>0.57222222222222285</c:v>
                </c:pt>
                <c:pt idx="4340">
                  <c:v>0.57426666666667003</c:v>
                </c:pt>
                <c:pt idx="4341">
                  <c:v>0.58680216666666496</c:v>
                </c:pt>
                <c:pt idx="4342">
                  <c:v>0.5752139444444424</c:v>
                </c:pt>
                <c:pt idx="4343">
                  <c:v>0.58489999999999753</c:v>
                </c:pt>
                <c:pt idx="4344">
                  <c:v>0.58765555555555338</c:v>
                </c:pt>
                <c:pt idx="4345">
                  <c:v>0.57941111111110999</c:v>
                </c:pt>
                <c:pt idx="4346">
                  <c:v>0.57109999999999772</c:v>
                </c:pt>
                <c:pt idx="4347">
                  <c:v>0.56267222222222202</c:v>
                </c:pt>
                <c:pt idx="4348">
                  <c:v>0.56222222222222129</c:v>
                </c:pt>
                <c:pt idx="4349">
                  <c:v>0.55912444444444276</c:v>
                </c:pt>
                <c:pt idx="4350">
                  <c:v>0.55046111111111173</c:v>
                </c:pt>
                <c:pt idx="4351">
                  <c:v>0.55064733333333038</c:v>
                </c:pt>
                <c:pt idx="4352">
                  <c:v>0.57167777777777928</c:v>
                </c:pt>
                <c:pt idx="4353">
                  <c:v>0.56750555555555948</c:v>
                </c:pt>
                <c:pt idx="4354">
                  <c:v>0.55561666666666909</c:v>
                </c:pt>
                <c:pt idx="4355">
                  <c:v>0.54626111111111442</c:v>
                </c:pt>
                <c:pt idx="4356">
                  <c:v>0.53799444444444333</c:v>
                </c:pt>
                <c:pt idx="4357">
                  <c:v>0.53096111111111099</c:v>
                </c:pt>
                <c:pt idx="4358">
                  <c:v>0.52848888888888723</c:v>
                </c:pt>
                <c:pt idx="4359">
                  <c:v>0.54116666666666902</c:v>
                </c:pt>
                <c:pt idx="4360">
                  <c:v>0.54602222222221997</c:v>
                </c:pt>
                <c:pt idx="4361">
                  <c:v>0.54722222222222072</c:v>
                </c:pt>
                <c:pt idx="4362">
                  <c:v>0.5451777777777771</c:v>
                </c:pt>
                <c:pt idx="4363">
                  <c:v>0.53988333333333216</c:v>
                </c:pt>
                <c:pt idx="4364">
                  <c:v>0.53419444444444508</c:v>
                </c:pt>
                <c:pt idx="4365">
                  <c:v>0.56377222222222301</c:v>
                </c:pt>
                <c:pt idx="4366">
                  <c:v>0.57454999999999856</c:v>
                </c:pt>
                <c:pt idx="4367">
                  <c:v>0.59130772222222205</c:v>
                </c:pt>
                <c:pt idx="4368">
                  <c:v>0.61011111111111305</c:v>
                </c:pt>
                <c:pt idx="4369">
                  <c:v>0.62672777777778066</c:v>
                </c:pt>
                <c:pt idx="4370">
                  <c:v>0.64334444444444117</c:v>
                </c:pt>
                <c:pt idx="4371">
                  <c:v>0.66019999999999968</c:v>
                </c:pt>
                <c:pt idx="4372">
                  <c:v>0.66582999999999615</c:v>
                </c:pt>
                <c:pt idx="4373">
                  <c:v>0.66996666666666371</c:v>
                </c:pt>
                <c:pt idx="4374">
                  <c:v>0.67222222222221717</c:v>
                </c:pt>
                <c:pt idx="4375">
                  <c:v>0.67119172222221835</c:v>
                </c:pt>
                <c:pt idx="4376">
                  <c:v>0.66566888888889153</c:v>
                </c:pt>
                <c:pt idx="4377">
                  <c:v>0.61919444444444238</c:v>
                </c:pt>
                <c:pt idx="4378">
                  <c:v>0.61574444444444154</c:v>
                </c:pt>
                <c:pt idx="4379">
                  <c:v>0.61722222222222456</c:v>
                </c:pt>
                <c:pt idx="4380">
                  <c:v>0.62271666666666903</c:v>
                </c:pt>
                <c:pt idx="4381">
                  <c:v>0.63813888888888926</c:v>
                </c:pt>
                <c:pt idx="4382">
                  <c:v>0.66419444444444409</c:v>
                </c:pt>
                <c:pt idx="4383">
                  <c:v>0.72334999999999994</c:v>
                </c:pt>
                <c:pt idx="4384">
                  <c:v>0.74956111111110957</c:v>
                </c:pt>
                <c:pt idx="4385">
                  <c:v>0.76234444444444449</c:v>
                </c:pt>
                <c:pt idx="4386">
                  <c:v>0.76384227777777269</c:v>
                </c:pt>
                <c:pt idx="4387">
                  <c:v>0.75138888888889355</c:v>
                </c:pt>
                <c:pt idx="4388">
                  <c:v>0.72222222222222143</c:v>
                </c:pt>
                <c:pt idx="4389">
                  <c:v>0.66808333333333536</c:v>
                </c:pt>
                <c:pt idx="4390">
                  <c:v>0.62081111111110587</c:v>
                </c:pt>
                <c:pt idx="4391">
                  <c:v>-2.1803999999999988</c:v>
                </c:pt>
                <c:pt idx="4392">
                  <c:v>-2.1902055555555542</c:v>
                </c:pt>
                <c:pt idx="4393">
                  <c:v>-2.1906944444444498</c:v>
                </c:pt>
                <c:pt idx="4394">
                  <c:v>-2.1315444444444474</c:v>
                </c:pt>
                <c:pt idx="4395">
                  <c:v>-2.054199999999998</c:v>
                </c:pt>
                <c:pt idx="4396">
                  <c:v>-1.9835111111111097</c:v>
                </c:pt>
                <c:pt idx="4397">
                  <c:v>-1.9157000000000046</c:v>
                </c:pt>
                <c:pt idx="4398">
                  <c:v>-1.8504111111111143</c:v>
                </c:pt>
                <c:pt idx="4399">
                  <c:v>-1.7713444444444413</c:v>
                </c:pt>
                <c:pt idx="4400">
                  <c:v>-1.63786994444445</c:v>
                </c:pt>
                <c:pt idx="4401">
                  <c:v>-1.5678333333333363</c:v>
                </c:pt>
                <c:pt idx="4402">
                  <c:v>-1.5016555555555549</c:v>
                </c:pt>
                <c:pt idx="4403">
                  <c:v>-1.3905388888888943</c:v>
                </c:pt>
                <c:pt idx="4404">
                  <c:v>-1.2407666666666657</c:v>
                </c:pt>
                <c:pt idx="4405">
                  <c:v>-1.1692888888888895</c:v>
                </c:pt>
                <c:pt idx="4406">
                  <c:v>-1.0737944444444416</c:v>
                </c:pt>
                <c:pt idx="4407">
                  <c:v>-0.99471111111111199</c:v>
                </c:pt>
                <c:pt idx="4408">
                  <c:v>-0.9163555555555547</c:v>
                </c:pt>
                <c:pt idx="4409">
                  <c:v>-0.78698888888888874</c:v>
                </c:pt>
                <c:pt idx="4410">
                  <c:v>-0.71282777777777895</c:v>
                </c:pt>
                <c:pt idx="4411">
                  <c:v>-0.6355412777777758</c:v>
                </c:pt>
                <c:pt idx="4412">
                  <c:v>-0.47416111111110837</c:v>
                </c:pt>
                <c:pt idx="4413">
                  <c:v>-0.40622222222222248</c:v>
                </c:pt>
                <c:pt idx="4414">
                  <c:v>-0.32548888888889138</c:v>
                </c:pt>
                <c:pt idx="4415">
                  <c:v>-0.23933333333333806</c:v>
                </c:pt>
                <c:pt idx="4416">
                  <c:v>-0.14892777777777511</c:v>
                </c:pt>
                <c:pt idx="4417">
                  <c:v>-8.360555555556104E-2</c:v>
                </c:pt>
                <c:pt idx="4418">
                  <c:v>2.2872222222218852E-2</c:v>
                </c:pt>
                <c:pt idx="4419">
                  <c:v>7.4458666666664897E-2</c:v>
                </c:pt>
                <c:pt idx="4420">
                  <c:v>0.18858333333333022</c:v>
                </c:pt>
                <c:pt idx="4421">
                  <c:v>0.25451666666666384</c:v>
                </c:pt>
                <c:pt idx="4422">
                  <c:v>0.28921666666666468</c:v>
                </c:pt>
                <c:pt idx="4423">
                  <c:v>0.30528888888888872</c:v>
                </c:pt>
                <c:pt idx="4424">
                  <c:v>0.33930555555555131</c:v>
                </c:pt>
                <c:pt idx="4425">
                  <c:v>0.39845783333332818</c:v>
                </c:pt>
                <c:pt idx="4426">
                  <c:v>0.423596722222225</c:v>
                </c:pt>
                <c:pt idx="4427">
                  <c:v>0.46430555555555841</c:v>
                </c:pt>
                <c:pt idx="4428">
                  <c:v>0.50071111111110866</c:v>
                </c:pt>
                <c:pt idx="4429">
                  <c:v>0.52829444444444462</c:v>
                </c:pt>
                <c:pt idx="4430">
                  <c:v>0.55704749999999947</c:v>
                </c:pt>
                <c:pt idx="4431">
                  <c:v>0.60775333333333492</c:v>
                </c:pt>
                <c:pt idx="4432">
                  <c:v>0.6294589444444405</c:v>
                </c:pt>
                <c:pt idx="4433">
                  <c:v>0.66296666666666937</c:v>
                </c:pt>
                <c:pt idx="4434">
                  <c:v>0.70036111111111055</c:v>
                </c:pt>
                <c:pt idx="4435">
                  <c:v>0.73603333333333154</c:v>
                </c:pt>
                <c:pt idx="4436">
                  <c:v>0.7700777777777752</c:v>
                </c:pt>
                <c:pt idx="4437">
                  <c:v>0.8123355555555527</c:v>
                </c:pt>
                <c:pt idx="4438">
                  <c:v>0.82998888888888445</c:v>
                </c:pt>
                <c:pt idx="4439">
                  <c:v>0.87266666666666737</c:v>
                </c:pt>
                <c:pt idx="4440">
                  <c:v>0.88669672222222218</c:v>
                </c:pt>
                <c:pt idx="4441">
                  <c:v>0.92507777777777278</c:v>
                </c:pt>
                <c:pt idx="4442">
                  <c:v>0.94683888888889101</c:v>
                </c:pt>
                <c:pt idx="4443">
                  <c:v>0.96335000000000193</c:v>
                </c:pt>
                <c:pt idx="4444">
                  <c:v>0.99867222222222551</c:v>
                </c:pt>
                <c:pt idx="4445">
                  <c:v>1.0240222222222179</c:v>
                </c:pt>
                <c:pt idx="4446">
                  <c:v>1.0326111111111089</c:v>
                </c:pt>
                <c:pt idx="4447">
                  <c:v>1.0441611111111122</c:v>
                </c:pt>
                <c:pt idx="4448">
                  <c:v>1.0566277777777735</c:v>
                </c:pt>
                <c:pt idx="4449">
                  <c:v>1.0721944444444453</c:v>
                </c:pt>
                <c:pt idx="4450">
                  <c:v>1.0922611111111102</c:v>
                </c:pt>
                <c:pt idx="4451">
                  <c:v>1.1091666666666633</c:v>
                </c:pt>
                <c:pt idx="4452">
                  <c:v>1.1298666666666648</c:v>
                </c:pt>
                <c:pt idx="4453">
                  <c:v>1.1409222222222191</c:v>
                </c:pt>
                <c:pt idx="4454">
                  <c:v>1.1564166666666615</c:v>
                </c:pt>
                <c:pt idx="4455">
                  <c:v>1.1787414444444408</c:v>
                </c:pt>
                <c:pt idx="4456">
                  <c:v>1.2014888888888855</c:v>
                </c:pt>
                <c:pt idx="4457">
                  <c:v>1.2140222222222157</c:v>
                </c:pt>
                <c:pt idx="4458">
                  <c:v>1.2305026666666663</c:v>
                </c:pt>
                <c:pt idx="4459">
                  <c:v>1.243927777777774</c:v>
                </c:pt>
                <c:pt idx="4460">
                  <c:v>1.263149999999996</c:v>
                </c:pt>
                <c:pt idx="4461">
                  <c:v>1.2794444444444402</c:v>
                </c:pt>
                <c:pt idx="4462">
                  <c:v>1.2822638888888882</c:v>
                </c:pt>
                <c:pt idx="4463">
                  <c:v>1.3033888888888931</c:v>
                </c:pt>
                <c:pt idx="4464">
                  <c:v>1.3005000000000031</c:v>
                </c:pt>
                <c:pt idx="4465">
                  <c:v>1.296344444444447</c:v>
                </c:pt>
                <c:pt idx="4466">
                  <c:v>1.3079666666666618</c:v>
                </c:pt>
                <c:pt idx="4467">
                  <c:v>1.3150777777777805</c:v>
                </c:pt>
                <c:pt idx="4468">
                  <c:v>1.3305722222222229</c:v>
                </c:pt>
                <c:pt idx="4469">
                  <c:v>1.3390222222222228</c:v>
                </c:pt>
                <c:pt idx="4470">
                  <c:v>1.3512444444444398</c:v>
                </c:pt>
                <c:pt idx="4471">
                  <c:v>1.3696967222222227</c:v>
                </c:pt>
                <c:pt idx="4472">
                  <c:v>1.3816277777777763</c:v>
                </c:pt>
                <c:pt idx="4473">
                  <c:v>1.3897196666666645</c:v>
                </c:pt>
                <c:pt idx="4474">
                  <c:v>1.4044444444444473</c:v>
                </c:pt>
                <c:pt idx="4475">
                  <c:v>1.4044444444444473</c:v>
                </c:pt>
                <c:pt idx="4476">
                  <c:v>1.4158555555555559</c:v>
                </c:pt>
                <c:pt idx="4477">
                  <c:v>1.4371914444444407</c:v>
                </c:pt>
                <c:pt idx="4478">
                  <c:v>1.4556722222222227</c:v>
                </c:pt>
                <c:pt idx="4479">
                  <c:v>1.4692333333333352</c:v>
                </c:pt>
                <c:pt idx="4480">
                  <c:v>1.4857777777777805</c:v>
                </c:pt>
                <c:pt idx="4481">
                  <c:v>1.5024944444444479</c:v>
                </c:pt>
                <c:pt idx="4482">
                  <c:v>1.5154308888888899</c:v>
                </c:pt>
                <c:pt idx="4483">
                  <c:v>1.5222166666666688</c:v>
                </c:pt>
                <c:pt idx="4484">
                  <c:v>1.5263444444444474</c:v>
                </c:pt>
                <c:pt idx="4485">
                  <c:v>1.5336693888888888</c:v>
                </c:pt>
                <c:pt idx="4486">
                  <c:v>1.5507111111111094</c:v>
                </c:pt>
                <c:pt idx="4487">
                  <c:v>1.5760633888888869</c:v>
                </c:pt>
                <c:pt idx="4488">
                  <c:v>1.5866277777777782</c:v>
                </c:pt>
                <c:pt idx="4489">
                  <c:v>1.589444444444446</c:v>
                </c:pt>
                <c:pt idx="4490">
                  <c:v>1.5875413888888872</c:v>
                </c:pt>
                <c:pt idx="4491">
                  <c:v>1.5876134444444432</c:v>
                </c:pt>
                <c:pt idx="4492">
                  <c:v>1.6002867222222186</c:v>
                </c:pt>
                <c:pt idx="4493">
                  <c:v>1.6171888888888866</c:v>
                </c:pt>
                <c:pt idx="4494">
                  <c:v>1.6266250555555537</c:v>
                </c:pt>
                <c:pt idx="4495">
                  <c:v>1.6321888888888871</c:v>
                </c:pt>
                <c:pt idx="4496">
                  <c:v>1.6344444444444406</c:v>
                </c:pt>
                <c:pt idx="4497">
                  <c:v>1.6344444444444406</c:v>
                </c:pt>
                <c:pt idx="4498">
                  <c:v>1.6357111111111138</c:v>
                </c:pt>
                <c:pt idx="4499">
                  <c:v>1.6610632777777781</c:v>
                </c:pt>
                <c:pt idx="4500">
                  <c:v>1.6608499999999999</c:v>
                </c:pt>
                <c:pt idx="4501">
                  <c:v>1.6649246111111076</c:v>
                </c:pt>
                <c:pt idx="4502">
                  <c:v>1.6750444444444419</c:v>
                </c:pt>
                <c:pt idx="4503">
                  <c:v>1.6844444444444413</c:v>
                </c:pt>
                <c:pt idx="4504">
                  <c:v>1.6838815555555549</c:v>
                </c:pt>
                <c:pt idx="4505">
                  <c:v>1.6669803333333313</c:v>
                </c:pt>
                <c:pt idx="4506">
                  <c:v>1.6644444444444417</c:v>
                </c:pt>
                <c:pt idx="4507">
                  <c:v>1.6617666666666651</c:v>
                </c:pt>
                <c:pt idx="4508">
                  <c:v>1.6594444444444392</c:v>
                </c:pt>
                <c:pt idx="4509">
                  <c:v>1.6584555555555518</c:v>
                </c:pt>
                <c:pt idx="4510">
                  <c:v>1.6546944444444414</c:v>
                </c:pt>
                <c:pt idx="4511">
                  <c:v>1.6630499999999948</c:v>
                </c:pt>
                <c:pt idx="4512">
                  <c:v>1.6644444444444417</c:v>
                </c:pt>
                <c:pt idx="4513">
                  <c:v>1.6670499999999997</c:v>
                </c:pt>
                <c:pt idx="4514">
                  <c:v>1.6729651666666676</c:v>
                </c:pt>
                <c:pt idx="4515">
                  <c:v>1.6785277777777772</c:v>
                </c:pt>
                <c:pt idx="4516">
                  <c:v>1.6747962222222199</c:v>
                </c:pt>
                <c:pt idx="4517">
                  <c:v>1.6959222222222223</c:v>
                </c:pt>
                <c:pt idx="4518">
                  <c:v>1.702895666666663</c:v>
                </c:pt>
                <c:pt idx="4519">
                  <c:v>1.7095692777777778</c:v>
                </c:pt>
                <c:pt idx="4520">
                  <c:v>1.716130555555555</c:v>
                </c:pt>
                <c:pt idx="4521">
                  <c:v>1.7202907222222201</c:v>
                </c:pt>
                <c:pt idx="4522">
                  <c:v>1.724444444444444</c:v>
                </c:pt>
                <c:pt idx="4523">
                  <c:v>1.7202186666666641</c:v>
                </c:pt>
                <c:pt idx="4524">
                  <c:v>4.5038795555555566</c:v>
                </c:pt>
                <c:pt idx="4525">
                  <c:v>4.499827777777778</c:v>
                </c:pt>
                <c:pt idx="4526">
                  <c:v>4.4857427777777765</c:v>
                </c:pt>
                <c:pt idx="4527">
                  <c:v>4.4621499999999976</c:v>
                </c:pt>
                <c:pt idx="4528">
                  <c:v>4.4072111111111099</c:v>
                </c:pt>
                <c:pt idx="4529">
                  <c:v>4.3183611111111091</c:v>
                </c:pt>
                <c:pt idx="4530">
                  <c:v>4.2674999999999983</c:v>
                </c:pt>
                <c:pt idx="4531">
                  <c:v>4.2053166666666648</c:v>
                </c:pt>
                <c:pt idx="4532">
                  <c:v>4.133066666666668</c:v>
                </c:pt>
                <c:pt idx="4533">
                  <c:v>4.0598277777777732</c:v>
                </c:pt>
                <c:pt idx="4534">
                  <c:v>3.9922111111111107</c:v>
                </c:pt>
                <c:pt idx="4535">
                  <c:v>3.869422222222223</c:v>
                </c:pt>
                <c:pt idx="4536">
                  <c:v>3.7906722222222236</c:v>
                </c:pt>
                <c:pt idx="4537">
                  <c:v>3.7069388888888852</c:v>
                </c:pt>
                <c:pt idx="4538">
                  <c:v>3.6181333333333363</c:v>
                </c:pt>
                <c:pt idx="4539">
                  <c:v>3.5307944444444423</c:v>
                </c:pt>
                <c:pt idx="4540">
                  <c:v>3.4622055555555562</c:v>
                </c:pt>
                <c:pt idx="4541">
                  <c:v>3.2991197222222262</c:v>
                </c:pt>
                <c:pt idx="4542">
                  <c:v>3.2072914999999966</c:v>
                </c:pt>
                <c:pt idx="4543">
                  <c:v>3.1181388888888897</c:v>
                </c:pt>
                <c:pt idx="4544">
                  <c:v>3.0287722222222229</c:v>
                </c:pt>
                <c:pt idx="4545">
                  <c:v>2.9471388888888903</c:v>
                </c:pt>
                <c:pt idx="4546">
                  <c:v>2.8556666666666608</c:v>
                </c:pt>
                <c:pt idx="4547">
                  <c:v>2.7622055555555534</c:v>
                </c:pt>
                <c:pt idx="4548">
                  <c:v>2.6248974444444428</c:v>
                </c:pt>
                <c:pt idx="4549">
                  <c:v>2.5394055555555575</c:v>
                </c:pt>
                <c:pt idx="4550">
                  <c:v>2.4628944444444443</c:v>
                </c:pt>
                <c:pt idx="4551">
                  <c:v>2.389827777777775</c:v>
                </c:pt>
                <c:pt idx="4552">
                  <c:v>2.3098277777777803</c:v>
                </c:pt>
                <c:pt idx="4553">
                  <c:v>2.2422197222222202</c:v>
                </c:pt>
                <c:pt idx="4554">
                  <c:v>2.152461111111112</c:v>
                </c:pt>
                <c:pt idx="4555">
                  <c:v>2.0082777777777814</c:v>
                </c:pt>
                <c:pt idx="4556">
                  <c:v>1.9509555555555522</c:v>
                </c:pt>
                <c:pt idx="4557">
                  <c:v>1.8778525555555596</c:v>
                </c:pt>
                <c:pt idx="4558">
                  <c:v>1.8095444444444482</c:v>
                </c:pt>
                <c:pt idx="4559">
                  <c:v>1.7475055555555556</c:v>
                </c:pt>
                <c:pt idx="4560">
                  <c:v>1.6672111111111114</c:v>
                </c:pt>
                <c:pt idx="4561">
                  <c:v>1.5203306666666627</c:v>
                </c:pt>
                <c:pt idx="4562">
                  <c:v>1.4374333333333311</c:v>
                </c:pt>
                <c:pt idx="4563">
                  <c:v>1.3639111111111077</c:v>
                </c:pt>
                <c:pt idx="4564">
                  <c:v>1.2943333333333378</c:v>
                </c:pt>
                <c:pt idx="4565">
                  <c:v>1.2186499999999967</c:v>
                </c:pt>
                <c:pt idx="4566">
                  <c:v>1.1372078888888844</c:v>
                </c:pt>
                <c:pt idx="4567">
                  <c:v>0.99243588888889178</c:v>
                </c:pt>
                <c:pt idx="4568">
                  <c:v>0.93088333333333395</c:v>
                </c:pt>
                <c:pt idx="4569">
                  <c:v>0.85091666666666654</c:v>
                </c:pt>
                <c:pt idx="4570">
                  <c:v>0.76527488888888584</c:v>
                </c:pt>
                <c:pt idx="4571">
                  <c:v>0.71153888888889227</c:v>
                </c:pt>
                <c:pt idx="4572">
                  <c:v>0.64964444444444425</c:v>
                </c:pt>
                <c:pt idx="4573">
                  <c:v>0.5827944444444455</c:v>
                </c:pt>
                <c:pt idx="4574">
                  <c:v>0.54350555555555147</c:v>
                </c:pt>
                <c:pt idx="4575">
                  <c:v>0.51778583333333117</c:v>
                </c:pt>
                <c:pt idx="4576">
                  <c:v>0.49701111111111373</c:v>
                </c:pt>
                <c:pt idx="4577">
                  <c:v>0.48341961111110621</c:v>
                </c:pt>
                <c:pt idx="4578">
                  <c:v>0.48440299999999681</c:v>
                </c:pt>
                <c:pt idx="4579">
                  <c:v>0.45060000000000144</c:v>
                </c:pt>
                <c:pt idx="4580">
                  <c:v>0.42856111111111161</c:v>
                </c:pt>
                <c:pt idx="4581">
                  <c:v>0.40489999999999782</c:v>
                </c:pt>
                <c:pt idx="4582">
                  <c:v>0.39018888888889336</c:v>
                </c:pt>
                <c:pt idx="4583">
                  <c:v>0.37786111111110898</c:v>
                </c:pt>
                <c:pt idx="4584">
                  <c:v>0.34637777777777856</c:v>
                </c:pt>
                <c:pt idx="4585">
                  <c:v>0.33373888888888814</c:v>
                </c:pt>
                <c:pt idx="4586">
                  <c:v>0.34320833333332956</c:v>
                </c:pt>
                <c:pt idx="4587">
                  <c:v>0.358494444444446</c:v>
                </c:pt>
                <c:pt idx="4588">
                  <c:v>0.36722222222222101</c:v>
                </c:pt>
                <c:pt idx="4589">
                  <c:v>0.3649690555555587</c:v>
                </c:pt>
                <c:pt idx="4590">
                  <c:v>0.35609444444444094</c:v>
                </c:pt>
                <c:pt idx="4591">
                  <c:v>0.3391944444444448</c:v>
                </c:pt>
                <c:pt idx="4592">
                  <c:v>0.34454772222222019</c:v>
                </c:pt>
                <c:pt idx="4593">
                  <c:v>0.34158888888888583</c:v>
                </c:pt>
                <c:pt idx="4594">
                  <c:v>0.33918888888888787</c:v>
                </c:pt>
                <c:pt idx="4595">
                  <c:v>0.33996666666666897</c:v>
                </c:pt>
                <c:pt idx="4596">
                  <c:v>0.33194222222222436</c:v>
                </c:pt>
                <c:pt idx="4597">
                  <c:v>0.32772488888888773</c:v>
                </c:pt>
                <c:pt idx="4598">
                  <c:v>0.32361349999999689</c:v>
                </c:pt>
                <c:pt idx="4599">
                  <c:v>0.3330333333333293</c:v>
                </c:pt>
                <c:pt idx="4600">
                  <c:v>0.3458833333333331</c:v>
                </c:pt>
                <c:pt idx="4601">
                  <c:v>0.35518333333333274</c:v>
                </c:pt>
                <c:pt idx="4602">
                  <c:v>0.36680000000000135</c:v>
                </c:pt>
                <c:pt idx="4603">
                  <c:v>0.35412777777777293</c:v>
                </c:pt>
                <c:pt idx="4604">
                  <c:v>0.35926394444444298</c:v>
                </c:pt>
                <c:pt idx="4605">
                  <c:v>0.35958888888889007</c:v>
                </c:pt>
                <c:pt idx="4606">
                  <c:v>0.35546111111111145</c:v>
                </c:pt>
                <c:pt idx="4607">
                  <c:v>0.34856111111110977</c:v>
                </c:pt>
                <c:pt idx="4608">
                  <c:v>0.33227777777777945</c:v>
                </c:pt>
                <c:pt idx="4609">
                  <c:v>0.33645555555555617</c:v>
                </c:pt>
                <c:pt idx="4610">
                  <c:v>0.32370250000000311</c:v>
                </c:pt>
                <c:pt idx="4611">
                  <c:v>0.31468888888888813</c:v>
                </c:pt>
                <c:pt idx="4612">
                  <c:v>0.30715000000000003</c:v>
                </c:pt>
                <c:pt idx="4613">
                  <c:v>0.29475555555555033</c:v>
                </c:pt>
                <c:pt idx="4614">
                  <c:v>0.28222222222222015</c:v>
                </c:pt>
                <c:pt idx="4615">
                  <c:v>0.24482777777777898</c:v>
                </c:pt>
                <c:pt idx="4616">
                  <c:v>0.22729444444444624</c:v>
                </c:pt>
                <c:pt idx="4617">
                  <c:v>0.21482777777777784</c:v>
                </c:pt>
                <c:pt idx="4618">
                  <c:v>0.20086922222222015</c:v>
                </c:pt>
                <c:pt idx="4619">
                  <c:v>0.18158888888888569</c:v>
                </c:pt>
                <c:pt idx="4620">
                  <c:v>0.14778561111111443</c:v>
                </c:pt>
                <c:pt idx="4621">
                  <c:v>0.14313594444444533</c:v>
                </c:pt>
                <c:pt idx="4622">
                  <c:v>0.11306666666666487</c:v>
                </c:pt>
                <c:pt idx="4623">
                  <c:v>9.0061111111108261E-2</c:v>
                </c:pt>
                <c:pt idx="4624">
                  <c:v>7.9125277777777114E-2</c:v>
                </c:pt>
                <c:pt idx="4625">
                  <c:v>7.2922222222221222E-2</c:v>
                </c:pt>
                <c:pt idx="4626">
                  <c:v>7.7149999999999608E-2</c:v>
                </c:pt>
                <c:pt idx="4627">
                  <c:v>8.6294444444448004E-2</c:v>
                </c:pt>
                <c:pt idx="4628">
                  <c:v>8.722222222221987E-2</c:v>
                </c:pt>
                <c:pt idx="4629">
                  <c:v>8.9605555555550609E-2</c:v>
                </c:pt>
                <c:pt idx="4630">
                  <c:v>9.5322222222225861E-2</c:v>
                </c:pt>
                <c:pt idx="4631">
                  <c:v>0.1036277777777812</c:v>
                </c:pt>
                <c:pt idx="4632">
                  <c:v>0.11208333333333442</c:v>
                </c:pt>
                <c:pt idx="4633">
                  <c:v>0.13264444444444479</c:v>
                </c:pt>
                <c:pt idx="4634">
                  <c:v>0.13722222222222058</c:v>
                </c:pt>
                <c:pt idx="4635">
                  <c:v>0.13961666666666872</c:v>
                </c:pt>
                <c:pt idx="4636">
                  <c:v>0.14067777777777835</c:v>
                </c:pt>
                <c:pt idx="4637">
                  <c:v>0.13651955555555517</c:v>
                </c:pt>
                <c:pt idx="4638">
                  <c:v>0.13229444444444383</c:v>
                </c:pt>
                <c:pt idx="4639">
                  <c:v>0.14038888888888934</c:v>
                </c:pt>
                <c:pt idx="4640">
                  <c:v>0.12926111111110927</c:v>
                </c:pt>
                <c:pt idx="4641">
                  <c:v>0.12940555555555378</c:v>
                </c:pt>
                <c:pt idx="4642">
                  <c:v>0.13257222222222254</c:v>
                </c:pt>
                <c:pt idx="4643">
                  <c:v>0.12358888888888586</c:v>
                </c:pt>
                <c:pt idx="4644">
                  <c:v>0.13194188888888903</c:v>
                </c:pt>
                <c:pt idx="4645">
                  <c:v>0.13222222222222157</c:v>
                </c:pt>
                <c:pt idx="4646">
                  <c:v>0.13855827777777918</c:v>
                </c:pt>
                <c:pt idx="4647">
                  <c:v>0.13757494444444163</c:v>
                </c:pt>
                <c:pt idx="4648">
                  <c:v>0.13370000000000104</c:v>
                </c:pt>
                <c:pt idx="4649">
                  <c:v>0.13848622222222318</c:v>
                </c:pt>
                <c:pt idx="4650">
                  <c:v>0.14691111111110544</c:v>
                </c:pt>
                <c:pt idx="4651">
                  <c:v>0.1753222222222206</c:v>
                </c:pt>
                <c:pt idx="4652">
                  <c:v>0.17286666666666761</c:v>
                </c:pt>
                <c:pt idx="4653">
                  <c:v>0.17848888888888936</c:v>
                </c:pt>
                <c:pt idx="4654">
                  <c:v>0.19362777777777396</c:v>
                </c:pt>
                <c:pt idx="4655">
                  <c:v>0.19947777777777631</c:v>
                </c:pt>
                <c:pt idx="4656">
                  <c:v>0.21637777777777956</c:v>
                </c:pt>
                <c:pt idx="4657">
                  <c:v>0.22116666666666518</c:v>
                </c:pt>
                <c:pt idx="4658">
                  <c:v>0.24078333333332935</c:v>
                </c:pt>
                <c:pt idx="4659">
                  <c:v>0.25443605555555493</c:v>
                </c:pt>
                <c:pt idx="4660">
                  <c:v>0.2599000000000018</c:v>
                </c:pt>
                <c:pt idx="4661">
                  <c:v>0.27053888888888977</c:v>
                </c:pt>
                <c:pt idx="4662">
                  <c:v>0.2997833333333304</c:v>
                </c:pt>
                <c:pt idx="4663">
                  <c:v>0.30222222222221973</c:v>
                </c:pt>
                <c:pt idx="4664">
                  <c:v>0.32292777777777815</c:v>
                </c:pt>
                <c:pt idx="4665">
                  <c:v>0.34144999999999825</c:v>
                </c:pt>
                <c:pt idx="4666">
                  <c:v>0.3522915555555528</c:v>
                </c:pt>
                <c:pt idx="4667">
                  <c:v>0.37131666666666518</c:v>
                </c:pt>
                <c:pt idx="4668">
                  <c:v>0.41369122222221932</c:v>
                </c:pt>
                <c:pt idx="4669">
                  <c:v>0.4397032222222208</c:v>
                </c:pt>
                <c:pt idx="4670">
                  <c:v>0.46165888888888773</c:v>
                </c:pt>
                <c:pt idx="4671">
                  <c:v>0.48651666666667026</c:v>
                </c:pt>
                <c:pt idx="4672">
                  <c:v>0.51560294444444921</c:v>
                </c:pt>
                <c:pt idx="4673">
                  <c:v>0.54785555555555732</c:v>
                </c:pt>
                <c:pt idx="4674">
                  <c:v>0.61546327777777776</c:v>
                </c:pt>
                <c:pt idx="4675">
                  <c:v>0.64088611111110794</c:v>
                </c:pt>
                <c:pt idx="4676">
                  <c:v>0.6645444444444415</c:v>
                </c:pt>
                <c:pt idx="4677">
                  <c:v>0.68743333333333467</c:v>
                </c:pt>
                <c:pt idx="4678">
                  <c:v>0.70701111111111103</c:v>
                </c:pt>
                <c:pt idx="4679">
                  <c:v>-2.0523833333333314</c:v>
                </c:pt>
                <c:pt idx="4680">
                  <c:v>-2.0143611111111106</c:v>
                </c:pt>
                <c:pt idx="4681">
                  <c:v>-1.99936111111111</c:v>
                </c:pt>
                <c:pt idx="4682">
                  <c:v>-1.975344444444449</c:v>
                </c:pt>
                <c:pt idx="4683">
                  <c:v>-1.9421722222222222</c:v>
                </c:pt>
                <c:pt idx="4684">
                  <c:v>-1.9011857777777799</c:v>
                </c:pt>
                <c:pt idx="4685">
                  <c:v>-1.8481555555555538</c:v>
                </c:pt>
                <c:pt idx="4686">
                  <c:v>-1.759427777777784</c:v>
                </c:pt>
                <c:pt idx="4687">
                  <c:v>-1.6983032222222185</c:v>
                </c:pt>
                <c:pt idx="4688">
                  <c:v>-1.645905555555558</c:v>
                </c:pt>
                <c:pt idx="4689">
                  <c:v>-1.598494444444448</c:v>
                </c:pt>
                <c:pt idx="4690">
                  <c:v>-1.5497801111111116</c:v>
                </c:pt>
                <c:pt idx="4691">
                  <c:v>-1.4902029999999975</c:v>
                </c:pt>
                <c:pt idx="4692">
                  <c:v>-1.409924833333335</c:v>
                </c:pt>
                <c:pt idx="4693">
                  <c:v>-1.339229999999997</c:v>
                </c:pt>
                <c:pt idx="4694">
                  <c:v>-1.2743589444444439</c:v>
                </c:pt>
                <c:pt idx="4695">
                  <c:v>-1.2139388888888902</c:v>
                </c:pt>
                <c:pt idx="4696">
                  <c:v>-1.1568222222222211</c:v>
                </c:pt>
                <c:pt idx="4697">
                  <c:v>-1.1029333333333362</c:v>
                </c:pt>
                <c:pt idx="4698">
                  <c:v>-1.0505388888888874</c:v>
                </c:pt>
                <c:pt idx="4699">
                  <c:v>-0.92985000000000539</c:v>
                </c:pt>
                <c:pt idx="4700">
                  <c:v>-0.86428888888888622</c:v>
                </c:pt>
                <c:pt idx="4701">
                  <c:v>-0.78872222222222632</c:v>
                </c:pt>
                <c:pt idx="4702">
                  <c:v>-0.72435555555555453</c:v>
                </c:pt>
                <c:pt idx="4703">
                  <c:v>-0.68203333333333305</c:v>
                </c:pt>
                <c:pt idx="4704">
                  <c:v>-0.63554444444444513</c:v>
                </c:pt>
                <c:pt idx="4705">
                  <c:v>-0.51907777777778108</c:v>
                </c:pt>
                <c:pt idx="4706">
                  <c:v>-0.45921666666666638</c:v>
                </c:pt>
                <c:pt idx="4707">
                  <c:v>-0.38626111111110717</c:v>
                </c:pt>
                <c:pt idx="4708">
                  <c:v>-0.31449444444444552</c:v>
                </c:pt>
                <c:pt idx="4709">
                  <c:v>-0.25970883333333106</c:v>
                </c:pt>
                <c:pt idx="4710">
                  <c:v>-0.20054444444444286</c:v>
                </c:pt>
                <c:pt idx="4711">
                  <c:v>-8.91197777777748E-2</c:v>
                </c:pt>
                <c:pt idx="4712">
                  <c:v>-1.7666666666670494E-2</c:v>
                </c:pt>
                <c:pt idx="4713">
                  <c:v>2.4305555555557135E-2</c:v>
                </c:pt>
                <c:pt idx="4714">
                  <c:v>3.6033333333328699E-2</c:v>
                </c:pt>
                <c:pt idx="4715">
                  <c:v>4.5780611111112535E-2</c:v>
                </c:pt>
                <c:pt idx="4716">
                  <c:v>8.3808888888889044E-2</c:v>
                </c:pt>
                <c:pt idx="4717">
                  <c:v>8.8530666666660096E-2</c:v>
                </c:pt>
                <c:pt idx="4718">
                  <c:v>0.1186000000000007</c:v>
                </c:pt>
                <c:pt idx="4719">
                  <c:v>0.1463833333333362</c:v>
                </c:pt>
                <c:pt idx="4720">
                  <c:v>0.1671944444444442</c:v>
                </c:pt>
                <c:pt idx="4721">
                  <c:v>0.19148333333332701</c:v>
                </c:pt>
                <c:pt idx="4722">
                  <c:v>0.23373888888889027</c:v>
                </c:pt>
                <c:pt idx="4723">
                  <c:v>0.2630361111111128</c:v>
                </c:pt>
                <c:pt idx="4724">
                  <c:v>0.27916377777777157</c:v>
                </c:pt>
                <c:pt idx="4725">
                  <c:v>0.30354444444444439</c:v>
                </c:pt>
                <c:pt idx="4726">
                  <c:v>0.33219233333332809</c:v>
                </c:pt>
                <c:pt idx="4727">
                  <c:v>0.35778044444444745</c:v>
                </c:pt>
                <c:pt idx="4728">
                  <c:v>0.40028888888888403</c:v>
                </c:pt>
                <c:pt idx="4729">
                  <c:v>0.41263577777777982</c:v>
                </c:pt>
                <c:pt idx="4730">
                  <c:v>0.42141666666666566</c:v>
                </c:pt>
                <c:pt idx="4731">
                  <c:v>0.43240555555555105</c:v>
                </c:pt>
                <c:pt idx="4732">
                  <c:v>0.44197777777777247</c:v>
                </c:pt>
                <c:pt idx="4733">
                  <c:v>0.4588833333333362</c:v>
                </c:pt>
                <c:pt idx="4734">
                  <c:v>0.46747222222221652</c:v>
                </c:pt>
                <c:pt idx="4735">
                  <c:v>0.47880555555555659</c:v>
                </c:pt>
                <c:pt idx="4736">
                  <c:v>0.48001666666666409</c:v>
                </c:pt>
                <c:pt idx="4737">
                  <c:v>0.4797777777777803</c:v>
                </c:pt>
                <c:pt idx="4738">
                  <c:v>0.4964166666666685</c:v>
                </c:pt>
                <c:pt idx="4739">
                  <c:v>0.51331666666666464</c:v>
                </c:pt>
                <c:pt idx="4740">
                  <c:v>0.53381111111110968</c:v>
                </c:pt>
                <c:pt idx="4741">
                  <c:v>0.54852777777778172</c:v>
                </c:pt>
                <c:pt idx="4742">
                  <c:v>0.56731327777777807</c:v>
                </c:pt>
                <c:pt idx="4743">
                  <c:v>0.59331666666666649</c:v>
                </c:pt>
                <c:pt idx="4744">
                  <c:v>0.62186666666666568</c:v>
                </c:pt>
                <c:pt idx="4745">
                  <c:v>0.64693888888888651</c:v>
                </c:pt>
                <c:pt idx="4746">
                  <c:v>0.6643777777777764</c:v>
                </c:pt>
                <c:pt idx="4747">
                  <c:v>0.67811111111111089</c:v>
                </c:pt>
                <c:pt idx="4748">
                  <c:v>0.68240272222222487</c:v>
                </c:pt>
                <c:pt idx="4749">
                  <c:v>0.68662777777777606</c:v>
                </c:pt>
                <c:pt idx="4750">
                  <c:v>0.70944444444444343</c:v>
                </c:pt>
                <c:pt idx="4751">
                  <c:v>0.70944444444444343</c:v>
                </c:pt>
                <c:pt idx="4752">
                  <c:v>0.71690877777777473</c:v>
                </c:pt>
                <c:pt idx="4753">
                  <c:v>0.72232777777777812</c:v>
                </c:pt>
                <c:pt idx="4754">
                  <c:v>0.73259144444444502</c:v>
                </c:pt>
                <c:pt idx="4755">
                  <c:v>0.74444444444444358</c:v>
                </c:pt>
                <c:pt idx="4756">
                  <c:v>0.7451444444444455</c:v>
                </c:pt>
                <c:pt idx="4757">
                  <c:v>0.75360000000000227</c:v>
                </c:pt>
                <c:pt idx="4758">
                  <c:v>0.77198027777777867</c:v>
                </c:pt>
                <c:pt idx="4759">
                  <c:v>0.78649444444444327</c:v>
                </c:pt>
                <c:pt idx="4760">
                  <c:v>0.8033888888888896</c:v>
                </c:pt>
                <c:pt idx="4761">
                  <c:v>0.8150777777777769</c:v>
                </c:pt>
                <c:pt idx="4762">
                  <c:v>0.83500555555555778</c:v>
                </c:pt>
                <c:pt idx="4763">
                  <c:v>0.84345555555555407</c:v>
                </c:pt>
                <c:pt idx="4764">
                  <c:v>0.85542777777778056</c:v>
                </c:pt>
                <c:pt idx="4765">
                  <c:v>0.87067777777777877</c:v>
                </c:pt>
                <c:pt idx="4766">
                  <c:v>0.8853444444444456</c:v>
                </c:pt>
                <c:pt idx="4767">
                  <c:v>0.89782777777777767</c:v>
                </c:pt>
                <c:pt idx="4768">
                  <c:v>0.91141666666666765</c:v>
                </c:pt>
                <c:pt idx="4769">
                  <c:v>0.94099444444444558</c:v>
                </c:pt>
                <c:pt idx="4770">
                  <c:v>0.94810555555555709</c:v>
                </c:pt>
                <c:pt idx="4771">
                  <c:v>0.96068888888888893</c:v>
                </c:pt>
                <c:pt idx="4772">
                  <c:v>0.9733166666666655</c:v>
                </c:pt>
                <c:pt idx="4773">
                  <c:v>0.98367222222222495</c:v>
                </c:pt>
                <c:pt idx="4774">
                  <c:v>1.0000833333333325</c:v>
                </c:pt>
                <c:pt idx="4775">
                  <c:v>1.0127500000000005</c:v>
                </c:pt>
                <c:pt idx="4776">
                  <c:v>1.0215222222222202</c:v>
                </c:pt>
                <c:pt idx="4777">
                  <c:v>1.0378277777777747</c:v>
                </c:pt>
                <c:pt idx="4778">
                  <c:v>1.0567666666666646</c:v>
                </c:pt>
                <c:pt idx="4779">
                  <c:v>1.0694444444444429</c:v>
                </c:pt>
                <c:pt idx="4780">
                  <c:v>1.0698699999999981</c:v>
                </c:pt>
                <c:pt idx="4781">
                  <c:v>1.0952166666666656</c:v>
                </c:pt>
                <c:pt idx="4782">
                  <c:v>1.099444444444444</c:v>
                </c:pt>
                <c:pt idx="4783">
                  <c:v>1.1176300000000019</c:v>
                </c:pt>
                <c:pt idx="4784">
                  <c:v>1.1362033333333308</c:v>
                </c:pt>
                <c:pt idx="4785">
                  <c:v>1.1412777777777769</c:v>
                </c:pt>
                <c:pt idx="4786">
                  <c:v>1.1498666666666679</c:v>
                </c:pt>
                <c:pt idx="4787">
                  <c:v>1.1752192222222213</c:v>
                </c:pt>
                <c:pt idx="4788">
                  <c:v>1.1863444444444404</c:v>
                </c:pt>
                <c:pt idx="4789">
                  <c:v>1.1842333333333315</c:v>
                </c:pt>
                <c:pt idx="4790">
                  <c:v>1.1864833333333351</c:v>
                </c:pt>
                <c:pt idx="4791">
                  <c:v>1.2040222222222248</c:v>
                </c:pt>
                <c:pt idx="4792">
                  <c:v>1.224561111111111</c:v>
                </c:pt>
                <c:pt idx="4793">
                  <c:v>1.23291438888889</c:v>
                </c:pt>
                <c:pt idx="4794">
                  <c:v>1.2412055555555561</c:v>
                </c:pt>
                <c:pt idx="4795">
                  <c:v>1.2494333333333323</c:v>
                </c:pt>
                <c:pt idx="4796">
                  <c:v>1.2544444444444416</c:v>
                </c:pt>
                <c:pt idx="4797">
                  <c:v>1.2590917222222231</c:v>
                </c:pt>
                <c:pt idx="4798">
                  <c:v>1.2844467222222171</c:v>
                </c:pt>
                <c:pt idx="4799">
                  <c:v>1.3035999999999994</c:v>
                </c:pt>
                <c:pt idx="4800">
                  <c:v>1.3044444444444423</c:v>
                </c:pt>
                <c:pt idx="4801">
                  <c:v>1.306866666666668</c:v>
                </c:pt>
                <c:pt idx="4802">
                  <c:v>1.3125444444444412</c:v>
                </c:pt>
                <c:pt idx="4803">
                  <c:v>1.3236555555555576</c:v>
                </c:pt>
                <c:pt idx="4804">
                  <c:v>1.3489388888888847</c:v>
                </c:pt>
                <c:pt idx="4805">
                  <c:v>1.349444444444444</c:v>
                </c:pt>
                <c:pt idx="4806">
                  <c:v>1.3591639444444468</c:v>
                </c:pt>
                <c:pt idx="4807">
                  <c:v>1.36205</c:v>
                </c:pt>
                <c:pt idx="4808">
                  <c:v>1.3640944444444436</c:v>
                </c:pt>
                <c:pt idx="4809">
                  <c:v>1.3806745555555544</c:v>
                </c:pt>
                <c:pt idx="4810">
                  <c:v>1.4188088333333333</c:v>
                </c:pt>
                <c:pt idx="4811">
                  <c:v>1.4194444444444478</c:v>
                </c:pt>
                <c:pt idx="4812">
                  <c:v>4.200394444444445</c:v>
                </c:pt>
                <c:pt idx="4813">
                  <c:v>4.1929277777777756</c:v>
                </c:pt>
                <c:pt idx="4814">
                  <c:v>4.1590444444444401</c:v>
                </c:pt>
                <c:pt idx="4815">
                  <c:v>4.0920808333333341</c:v>
                </c:pt>
                <c:pt idx="4816">
                  <c:v>4.0160222222222259</c:v>
                </c:pt>
                <c:pt idx="4817">
                  <c:v>3.9609555555555573</c:v>
                </c:pt>
                <c:pt idx="4818">
                  <c:v>3.8892722222222247</c:v>
                </c:pt>
                <c:pt idx="4819">
                  <c:v>3.821741722222221</c:v>
                </c:pt>
                <c:pt idx="4820">
                  <c:v>3.7554611111111065</c:v>
                </c:pt>
                <c:pt idx="4821">
                  <c:v>3.6733415555555524</c:v>
                </c:pt>
                <c:pt idx="4822">
                  <c:v>3.5972086666666634</c:v>
                </c:pt>
                <c:pt idx="4823">
                  <c:v>3.4572134999999946</c:v>
                </c:pt>
                <c:pt idx="4824">
                  <c:v>3.3722055555555528</c:v>
                </c:pt>
                <c:pt idx="4825">
                  <c:v>3.1622222222222192</c:v>
                </c:pt>
                <c:pt idx="4826">
                  <c:v>3.1222055555555528</c:v>
                </c:pt>
                <c:pt idx="4827">
                  <c:v>2.9072166666666668</c:v>
                </c:pt>
                <c:pt idx="4828">
                  <c:v>2.8272055555555582</c:v>
                </c:pt>
                <c:pt idx="4829">
                  <c:v>2.5972222222222214</c:v>
                </c:pt>
                <c:pt idx="4830">
                  <c:v>2.5422032777777765</c:v>
                </c:pt>
                <c:pt idx="4831">
                  <c:v>2.2972222222222243</c:v>
                </c:pt>
                <c:pt idx="4832">
                  <c:v>2.2672055555555524</c:v>
                </c:pt>
                <c:pt idx="4833">
                  <c:v>2.0822143333333294</c:v>
                </c:pt>
                <c:pt idx="4834">
                  <c:v>1.9586222222222212</c:v>
                </c:pt>
                <c:pt idx="4835">
                  <c:v>1.74722222222222</c:v>
                </c:pt>
                <c:pt idx="4836">
                  <c:v>1.7172055555555552</c:v>
                </c:pt>
                <c:pt idx="4837">
                  <c:v>1.557211111111112</c:v>
                </c:pt>
                <c:pt idx="4838">
                  <c:v>1.4371888888888869</c:v>
                </c:pt>
                <c:pt idx="4839">
                  <c:v>1.232222222222223</c:v>
                </c:pt>
                <c:pt idx="4840">
                  <c:v>1.2023222222222216</c:v>
                </c:pt>
                <c:pt idx="4841">
                  <c:v>0.97722222222222044</c:v>
                </c:pt>
                <c:pt idx="4842">
                  <c:v>0.87246111111111091</c:v>
                </c:pt>
                <c:pt idx="4843">
                  <c:v>0.76940322222222335</c:v>
                </c:pt>
                <c:pt idx="4844">
                  <c:v>0.68535555555555305</c:v>
                </c:pt>
                <c:pt idx="4845">
                  <c:v>0.58891111111111272</c:v>
                </c:pt>
                <c:pt idx="4846">
                  <c:v>0.5201611111111113</c:v>
                </c:pt>
                <c:pt idx="4847">
                  <c:v>0.45386422222222222</c:v>
                </c:pt>
                <c:pt idx="4848">
                  <c:v>0.38221666666666465</c:v>
                </c:pt>
                <c:pt idx="4849">
                  <c:v>0.3164444444444392</c:v>
                </c:pt>
                <c:pt idx="4850">
                  <c:v>0.28905233333333058</c:v>
                </c:pt>
                <c:pt idx="4851">
                  <c:v>0.2772222222222176</c:v>
                </c:pt>
                <c:pt idx="4852">
                  <c:v>0.26917222222222037</c:v>
                </c:pt>
                <c:pt idx="4853">
                  <c:v>0.2477111111111121</c:v>
                </c:pt>
                <c:pt idx="4854">
                  <c:v>0.2226444444444482</c:v>
                </c:pt>
                <c:pt idx="4855">
                  <c:v>0.22624444444444336</c:v>
                </c:pt>
                <c:pt idx="4856">
                  <c:v>0.21771666666666789</c:v>
                </c:pt>
                <c:pt idx="4857">
                  <c:v>0.20308599999999899</c:v>
                </c:pt>
                <c:pt idx="4858">
                  <c:v>0.19498333333333662</c:v>
                </c:pt>
                <c:pt idx="4859">
                  <c:v>0.19975555555555502</c:v>
                </c:pt>
                <c:pt idx="4860">
                  <c:v>0.17862777777777339</c:v>
                </c:pt>
                <c:pt idx="4861">
                  <c:v>0.14623888888888459</c:v>
                </c:pt>
                <c:pt idx="4862">
                  <c:v>0.11905244444444563</c:v>
                </c:pt>
                <c:pt idx="4863">
                  <c:v>0.10285555555555703</c:v>
                </c:pt>
                <c:pt idx="4864">
                  <c:v>8.4131055555552337E-2</c:v>
                </c:pt>
                <c:pt idx="4865">
                  <c:v>4.426111111110842E-2</c:v>
                </c:pt>
                <c:pt idx="4866">
                  <c:v>1.4686611111109471E-2</c:v>
                </c:pt>
                <c:pt idx="4867">
                  <c:v>-2.988888888889818E-3</c:v>
                </c:pt>
                <c:pt idx="4868">
                  <c:v>-4.7566666666671864E-2</c:v>
                </c:pt>
                <c:pt idx="4869">
                  <c:v>-6.1999999999997613E-2</c:v>
                </c:pt>
                <c:pt idx="4870">
                  <c:v>-7.4047499999998934E-2</c:v>
                </c:pt>
                <c:pt idx="4871">
                  <c:v>-9.6816666666672546E-2</c:v>
                </c:pt>
                <c:pt idx="4872">
                  <c:v>-0.13860000000000383</c:v>
                </c:pt>
                <c:pt idx="4873">
                  <c:v>-0.14651111111111348</c:v>
                </c:pt>
                <c:pt idx="4874">
                  <c:v>-0.16509999999999891</c:v>
                </c:pt>
                <c:pt idx="4875">
                  <c:v>-0.17370555555555356</c:v>
                </c:pt>
                <c:pt idx="4876">
                  <c:v>-0.16777777777778269</c:v>
                </c:pt>
                <c:pt idx="4877">
                  <c:v>-0.16742777777778173</c:v>
                </c:pt>
                <c:pt idx="4878">
                  <c:v>-0.16321394444443982</c:v>
                </c:pt>
                <c:pt idx="4879">
                  <c:v>-0.16277777777778013</c:v>
                </c:pt>
                <c:pt idx="4880">
                  <c:v>-0.15988888888889008</c:v>
                </c:pt>
                <c:pt idx="4881">
                  <c:v>-0.14960816666667043</c:v>
                </c:pt>
                <c:pt idx="4882">
                  <c:v>-0.13657777777777724</c:v>
                </c:pt>
                <c:pt idx="4883">
                  <c:v>-0.12925555555555235</c:v>
                </c:pt>
                <c:pt idx="4884">
                  <c:v>-8.7005555555556668E-2</c:v>
                </c:pt>
                <c:pt idx="4885">
                  <c:v>-7.9044444444445361E-2</c:v>
                </c:pt>
                <c:pt idx="4886">
                  <c:v>-5.7566666666669875E-2</c:v>
                </c:pt>
                <c:pt idx="4887">
                  <c:v>-3.4777777777780017E-2</c:v>
                </c:pt>
                <c:pt idx="4888">
                  <c:v>-2.3905555555558067E-2</c:v>
                </c:pt>
                <c:pt idx="4889">
                  <c:v>-2.8583333333333627E-2</c:v>
                </c:pt>
                <c:pt idx="4890">
                  <c:v>-4.1294444444446299E-2</c:v>
                </c:pt>
                <c:pt idx="4891">
                  <c:v>-6.0816666666667629E-2</c:v>
                </c:pt>
                <c:pt idx="4892">
                  <c:v>-9.5244444444446685E-2</c:v>
                </c:pt>
                <c:pt idx="4893">
                  <c:v>-0.1140444444444455</c:v>
                </c:pt>
                <c:pt idx="4894">
                  <c:v>-0.11467777777777499</c:v>
                </c:pt>
                <c:pt idx="4895">
                  <c:v>-0.14306111111110908</c:v>
                </c:pt>
                <c:pt idx="4896">
                  <c:v>-0.15148588888888881</c:v>
                </c:pt>
                <c:pt idx="4897">
                  <c:v>-0.14926666666666932</c:v>
                </c:pt>
                <c:pt idx="4898">
                  <c:v>-0.14510261111111333</c:v>
                </c:pt>
                <c:pt idx="4899">
                  <c:v>-0.12446933333333376</c:v>
                </c:pt>
                <c:pt idx="4900">
                  <c:v>-0.10087777777777518</c:v>
                </c:pt>
                <c:pt idx="4901">
                  <c:v>-7.0805555555555344E-2</c:v>
                </c:pt>
                <c:pt idx="4902">
                  <c:v>-1.16475555555553E-2</c:v>
                </c:pt>
                <c:pt idx="4903">
                  <c:v>4.2639999999956046E-3</c:v>
                </c:pt>
                <c:pt idx="4904">
                  <c:v>7.2222222222251276E-3</c:v>
                </c:pt>
                <c:pt idx="4905">
                  <c:v>1.980000000000004E-2</c:v>
                </c:pt>
                <c:pt idx="4906">
                  <c:v>4.4894444444445014E-2</c:v>
                </c:pt>
                <c:pt idx="4907">
                  <c:v>5.7222222222218733E-2</c:v>
                </c:pt>
                <c:pt idx="4908">
                  <c:v>7.3877777777777709E-2</c:v>
                </c:pt>
                <c:pt idx="4909">
                  <c:v>9.0261111111111347E-2</c:v>
                </c:pt>
                <c:pt idx="4910">
                  <c:v>0.11134677777777924</c:v>
                </c:pt>
                <c:pt idx="4911">
                  <c:v>0.13011933333333658</c:v>
                </c:pt>
                <c:pt idx="4912">
                  <c:v>0.14398333333333113</c:v>
                </c:pt>
                <c:pt idx="4913">
                  <c:v>0.19468888888889069</c:v>
                </c:pt>
                <c:pt idx="4914">
                  <c:v>0.2287722222222186</c:v>
                </c:pt>
                <c:pt idx="4915">
                  <c:v>0.2496166666666646</c:v>
                </c:pt>
                <c:pt idx="4916">
                  <c:v>0.26173061111111551</c:v>
                </c:pt>
                <c:pt idx="4917">
                  <c:v>0.27144999999999797</c:v>
                </c:pt>
                <c:pt idx="4918">
                  <c:v>0.28785555555555575</c:v>
                </c:pt>
                <c:pt idx="4919">
                  <c:v>0.33011111111111191</c:v>
                </c:pt>
                <c:pt idx="4920">
                  <c:v>0.34405000000000285</c:v>
                </c:pt>
                <c:pt idx="4921">
                  <c:v>0.35341899999999526</c:v>
                </c:pt>
                <c:pt idx="4922">
                  <c:v>0.36173077777777607</c:v>
                </c:pt>
                <c:pt idx="4923">
                  <c:v>0.36722222222222101</c:v>
                </c:pt>
                <c:pt idx="4924">
                  <c:v>0.37116666666666376</c:v>
                </c:pt>
                <c:pt idx="4925">
                  <c:v>0.40074444444444168</c:v>
                </c:pt>
                <c:pt idx="4926">
                  <c:v>0.4061666666666639</c:v>
                </c:pt>
                <c:pt idx="4927">
                  <c:v>0.41961666666666275</c:v>
                </c:pt>
                <c:pt idx="4928">
                  <c:v>0.43623605555555756</c:v>
                </c:pt>
                <c:pt idx="4929">
                  <c:v>0.44722222222222641</c:v>
                </c:pt>
                <c:pt idx="4930">
                  <c:v>0.45060555555555126</c:v>
                </c:pt>
                <c:pt idx="4931">
                  <c:v>0.47595555555555435</c:v>
                </c:pt>
                <c:pt idx="4932">
                  <c:v>0.48511111111110949</c:v>
                </c:pt>
                <c:pt idx="4933">
                  <c:v>0.48722222222221845</c:v>
                </c:pt>
                <c:pt idx="4934">
                  <c:v>0.50975800000000149</c:v>
                </c:pt>
                <c:pt idx="4935">
                  <c:v>0.54004444444444744</c:v>
                </c:pt>
                <c:pt idx="4936">
                  <c:v>0.55567222222222057</c:v>
                </c:pt>
                <c:pt idx="4937">
                  <c:v>0.6190533333333299</c:v>
                </c:pt>
                <c:pt idx="4938">
                  <c:v>0.6419415000000015</c:v>
                </c:pt>
                <c:pt idx="4939">
                  <c:v>0.66891111111111456</c:v>
                </c:pt>
                <c:pt idx="4940">
                  <c:v>0.6889809444444488</c:v>
                </c:pt>
                <c:pt idx="4941">
                  <c:v>0.70707777777777636</c:v>
                </c:pt>
                <c:pt idx="4942">
                  <c:v>0.73560555555555496</c:v>
                </c:pt>
                <c:pt idx="4943">
                  <c:v>0.7609555555555545</c:v>
                </c:pt>
                <c:pt idx="4944">
                  <c:v>0.74250555555555664</c:v>
                </c:pt>
                <c:pt idx="4945">
                  <c:v>0.72172777777777597</c:v>
                </c:pt>
                <c:pt idx="4946">
                  <c:v>0.68743333333333467</c:v>
                </c:pt>
                <c:pt idx="4947">
                  <c:v>0.63615000000000066</c:v>
                </c:pt>
                <c:pt idx="4948">
                  <c:v>0.57151666666666401</c:v>
                </c:pt>
                <c:pt idx="4949">
                  <c:v>0.49123549999999838</c:v>
                </c:pt>
                <c:pt idx="4950">
                  <c:v>0.47936111111110691</c:v>
                </c:pt>
                <c:pt idx="4951">
                  <c:v>0.46173094444444374</c:v>
                </c:pt>
                <c:pt idx="4952">
                  <c:v>0.45898333333333596</c:v>
                </c:pt>
                <c:pt idx="4953">
                  <c:v>0.47708333333333286</c:v>
                </c:pt>
                <c:pt idx="4954">
                  <c:v>0.50560555555555453</c:v>
                </c:pt>
                <c:pt idx="4955">
                  <c:v>0.53095555555555407</c:v>
                </c:pt>
                <c:pt idx="4956">
                  <c:v>0.5598277777777767</c:v>
                </c:pt>
                <c:pt idx="4957">
                  <c:v>0.5764888888888855</c:v>
                </c:pt>
                <c:pt idx="4958">
                  <c:v>0.59123566666666605</c:v>
                </c:pt>
                <c:pt idx="4959">
                  <c:v>0.61067222222222028</c:v>
                </c:pt>
                <c:pt idx="4960">
                  <c:v>0.63504111111111072</c:v>
                </c:pt>
                <c:pt idx="4961">
                  <c:v>0.65616666666666745</c:v>
                </c:pt>
                <c:pt idx="4962">
                  <c:v>0.67299738888889138</c:v>
                </c:pt>
                <c:pt idx="4963">
                  <c:v>0.68031111111110931</c:v>
                </c:pt>
                <c:pt idx="4964">
                  <c:v>0.69123583333333372</c:v>
                </c:pt>
                <c:pt idx="4965">
                  <c:v>0.69940555555555761</c:v>
                </c:pt>
                <c:pt idx="4966">
                  <c:v>0.6933499999999988</c:v>
                </c:pt>
                <c:pt idx="4967">
                  <c:v>-2.0759777777777799</c:v>
                </c:pt>
                <c:pt idx="4968">
                  <c:v>-2.0834444444444493</c:v>
                </c:pt>
                <c:pt idx="4969">
                  <c:v>-2.0700611111111158</c:v>
                </c:pt>
                <c:pt idx="4970">
                  <c:v>-2.0628111111111131</c:v>
                </c:pt>
                <c:pt idx="4971">
                  <c:v>-2.0599222222222231</c:v>
                </c:pt>
                <c:pt idx="4972">
                  <c:v>-2.0376666666666665</c:v>
                </c:pt>
                <c:pt idx="4973">
                  <c:v>-1.9785139444444475</c:v>
                </c:pt>
                <c:pt idx="4974">
                  <c:v>-1.944007888888887</c:v>
                </c:pt>
                <c:pt idx="4975">
                  <c:v>-1.9172555555555562</c:v>
                </c:pt>
                <c:pt idx="4976">
                  <c:v>-1.8793555555555592</c:v>
                </c:pt>
                <c:pt idx="4977">
                  <c:v>-1.8281611111111111</c:v>
                </c:pt>
                <c:pt idx="4978">
                  <c:v>-1.7711888888888936</c:v>
                </c:pt>
                <c:pt idx="4979">
                  <c:v>-1.6909055555555526</c:v>
                </c:pt>
                <c:pt idx="4980">
                  <c:v>-1.6429477222222211</c:v>
                </c:pt>
                <c:pt idx="4981">
                  <c:v>-1.5911888888888939</c:v>
                </c:pt>
                <c:pt idx="4982">
                  <c:v>-1.5526888888888877</c:v>
                </c:pt>
                <c:pt idx="4983">
                  <c:v>-1.5266800000000025</c:v>
                </c:pt>
                <c:pt idx="4984">
                  <c:v>-1.4775277777777767</c:v>
                </c:pt>
                <c:pt idx="4985">
                  <c:v>-1.3972444444444463</c:v>
                </c:pt>
                <c:pt idx="4986">
                  <c:v>-1.3487243888888898</c:v>
                </c:pt>
                <c:pt idx="4987">
                  <c:v>-1.2971055555555573</c:v>
                </c:pt>
                <c:pt idx="4988">
                  <c:v>-1.2473833333333317</c:v>
                </c:pt>
                <c:pt idx="4989">
                  <c:v>-1.1902745555555576</c:v>
                </c:pt>
                <c:pt idx="4990">
                  <c:v>-1.1077111111111151</c:v>
                </c:pt>
                <c:pt idx="4991">
                  <c:v>-1.0013777777777797</c:v>
                </c:pt>
                <c:pt idx="4992">
                  <c:v>-0.94558333333333522</c:v>
                </c:pt>
                <c:pt idx="4993">
                  <c:v>-0.89203888888889082</c:v>
                </c:pt>
                <c:pt idx="4994">
                  <c:v>-0.83605000000000373</c:v>
                </c:pt>
                <c:pt idx="4995">
                  <c:v>-0.7878555555555522</c:v>
                </c:pt>
                <c:pt idx="4996">
                  <c:v>-0.74576905555555939</c:v>
                </c:pt>
                <c:pt idx="4997">
                  <c:v>-0.65703333333333447</c:v>
                </c:pt>
                <c:pt idx="4998">
                  <c:v>-0.6065411111111132</c:v>
                </c:pt>
                <c:pt idx="4999">
                  <c:v>-0.55728066666666365</c:v>
                </c:pt>
                <c:pt idx="5000">
                  <c:v>-0.51463888888888931</c:v>
                </c:pt>
                <c:pt idx="5001">
                  <c:v>-0.47281111111111329</c:v>
                </c:pt>
                <c:pt idx="5002">
                  <c:v>-0.41661111111110927</c:v>
                </c:pt>
                <c:pt idx="5003">
                  <c:v>-0.32365555555555403</c:v>
                </c:pt>
                <c:pt idx="5004">
                  <c:v>-0.28442777777778261</c:v>
                </c:pt>
                <c:pt idx="5005">
                  <c:v>-0.23119183333333382</c:v>
                </c:pt>
                <c:pt idx="5006">
                  <c:v>-0.1869611111111098</c:v>
                </c:pt>
                <c:pt idx="5007">
                  <c:v>-0.13725000000000165</c:v>
                </c:pt>
                <c:pt idx="5008">
                  <c:v>-9.4783333333332109E-2</c:v>
                </c:pt>
                <c:pt idx="5009">
                  <c:v>-2.2949999999998028E-2</c:v>
                </c:pt>
                <c:pt idx="5010">
                  <c:v>-8.6888888888942972E-3</c:v>
                </c:pt>
                <c:pt idx="5011">
                  <c:v>-5.5555555555599767E-3</c:v>
                </c:pt>
                <c:pt idx="5012">
                  <c:v>-9.8444444444432122E-3</c:v>
                </c:pt>
                <c:pt idx="5013">
                  <c:v>-1.0486166666670016E-2</c:v>
                </c:pt>
                <c:pt idx="5014">
                  <c:v>4.0055555555547073E-3</c:v>
                </c:pt>
                <c:pt idx="5015">
                  <c:v>-4.055555555595447E-4</c:v>
                </c:pt>
                <c:pt idx="5016">
                  <c:v>3.5166666666697211E-3</c:v>
                </c:pt>
                <c:pt idx="5017">
                  <c:v>-5.2722222222243431E-3</c:v>
                </c:pt>
                <c:pt idx="5018">
                  <c:v>1.4166666666639571E-3</c:v>
                </c:pt>
                <c:pt idx="5019">
                  <c:v>1.9094444444441194E-2</c:v>
                </c:pt>
                <c:pt idx="5020">
                  <c:v>3.0852444444441574E-2</c:v>
                </c:pt>
                <c:pt idx="5021">
                  <c:v>3.9305555555557703E-2</c:v>
                </c:pt>
                <c:pt idx="5022">
                  <c:v>5.5783333333330631E-2</c:v>
                </c:pt>
                <c:pt idx="5023">
                  <c:v>5.9444444444441302E-2</c:v>
                </c:pt>
                <c:pt idx="5024">
                  <c:v>6.9022222222219654E-2</c:v>
                </c:pt>
                <c:pt idx="5025">
                  <c:v>7.9444444444444429E-2</c:v>
                </c:pt>
                <c:pt idx="5026">
                  <c:v>8.7047166666668119E-2</c:v>
                </c:pt>
                <c:pt idx="5027">
                  <c:v>0.13775294444444341</c:v>
                </c:pt>
                <c:pt idx="5028">
                  <c:v>0.1354888888888901</c:v>
                </c:pt>
                <c:pt idx="5029">
                  <c:v>0.14373888888888686</c:v>
                </c:pt>
                <c:pt idx="5030">
                  <c:v>0.15387222222222263</c:v>
                </c:pt>
                <c:pt idx="5031">
                  <c:v>0.16346111111110773</c:v>
                </c:pt>
                <c:pt idx="5032">
                  <c:v>0.17633888888888549</c:v>
                </c:pt>
                <c:pt idx="5033">
                  <c:v>0.19304999999999595</c:v>
                </c:pt>
                <c:pt idx="5034">
                  <c:v>0.22098888888888624</c:v>
                </c:pt>
                <c:pt idx="5035">
                  <c:v>0.22648888888888763</c:v>
                </c:pt>
                <c:pt idx="5036">
                  <c:v>0.22444444444444045</c:v>
                </c:pt>
                <c:pt idx="5037">
                  <c:v>0.22951338888888984</c:v>
                </c:pt>
                <c:pt idx="5038">
                  <c:v>0.24571111111110966</c:v>
                </c:pt>
                <c:pt idx="5039">
                  <c:v>0.25838888888889144</c:v>
                </c:pt>
                <c:pt idx="5040">
                  <c:v>0.26324999999999932</c:v>
                </c:pt>
                <c:pt idx="5041">
                  <c:v>0.26739999999999853</c:v>
                </c:pt>
                <c:pt idx="5042">
                  <c:v>0.27367222222222054</c:v>
                </c:pt>
                <c:pt idx="5043">
                  <c:v>0.28324444444444197</c:v>
                </c:pt>
                <c:pt idx="5044">
                  <c:v>0.29528888888888716</c:v>
                </c:pt>
                <c:pt idx="5045">
                  <c:v>0.303738888888887</c:v>
                </c:pt>
                <c:pt idx="5046">
                  <c:v>0.30444444444444585</c:v>
                </c:pt>
                <c:pt idx="5047">
                  <c:v>0.32191111111111326</c:v>
                </c:pt>
                <c:pt idx="5048">
                  <c:v>0.33444444444444699</c:v>
                </c:pt>
                <c:pt idx="5049">
                  <c:v>0.33564444444444064</c:v>
                </c:pt>
                <c:pt idx="5050">
                  <c:v>0.34049999999999514</c:v>
                </c:pt>
                <c:pt idx="5051">
                  <c:v>0.35317777777778048</c:v>
                </c:pt>
                <c:pt idx="5052">
                  <c:v>0.3693777777777747</c:v>
                </c:pt>
                <c:pt idx="5053">
                  <c:v>0.38021933333333635</c:v>
                </c:pt>
                <c:pt idx="5054">
                  <c:v>0.38851666666666773</c:v>
                </c:pt>
                <c:pt idx="5055">
                  <c:v>0.39324444444444495</c:v>
                </c:pt>
                <c:pt idx="5056">
                  <c:v>0.39120000000000132</c:v>
                </c:pt>
                <c:pt idx="5057">
                  <c:v>0.41233333333332922</c:v>
                </c:pt>
                <c:pt idx="5058">
                  <c:v>0.41444444444444173</c:v>
                </c:pt>
                <c:pt idx="5059">
                  <c:v>0.4115611111111086</c:v>
                </c:pt>
                <c:pt idx="5060">
                  <c:v>0.42169783333332944</c:v>
                </c:pt>
                <c:pt idx="5061">
                  <c:v>0.43944444444444031</c:v>
                </c:pt>
                <c:pt idx="5062">
                  <c:v>0.43874105555555687</c:v>
                </c:pt>
                <c:pt idx="5063">
                  <c:v>0.43028888888888517</c:v>
                </c:pt>
                <c:pt idx="5064">
                  <c:v>0.44064444444444462</c:v>
                </c:pt>
                <c:pt idx="5065">
                  <c:v>0.44444444444444287</c:v>
                </c:pt>
                <c:pt idx="5066">
                  <c:v>0.45046666666666368</c:v>
                </c:pt>
                <c:pt idx="5067">
                  <c:v>0.45724655555554961</c:v>
                </c:pt>
                <c:pt idx="5068">
                  <c:v>0.44965555555555525</c:v>
                </c:pt>
                <c:pt idx="5069">
                  <c:v>0.45388116666666178</c:v>
                </c:pt>
                <c:pt idx="5070">
                  <c:v>0.45085000000000264</c:v>
                </c:pt>
                <c:pt idx="5071">
                  <c:v>0.45214761111110491</c:v>
                </c:pt>
                <c:pt idx="5072">
                  <c:v>0.461749999999995</c:v>
                </c:pt>
                <c:pt idx="5073">
                  <c:v>0.47542777777778156</c:v>
                </c:pt>
                <c:pt idx="5074">
                  <c:v>0.47986666666666622</c:v>
                </c:pt>
                <c:pt idx="5075">
                  <c:v>0.49253888888889108</c:v>
                </c:pt>
                <c:pt idx="5076">
                  <c:v>0.48388333333333478</c:v>
                </c:pt>
                <c:pt idx="5077">
                  <c:v>0.49550000000000338</c:v>
                </c:pt>
                <c:pt idx="5078">
                  <c:v>0.50762222222222064</c:v>
                </c:pt>
                <c:pt idx="5079">
                  <c:v>0.50040772222222429</c:v>
                </c:pt>
                <c:pt idx="5080">
                  <c:v>0.50451666666666384</c:v>
                </c:pt>
                <c:pt idx="5081">
                  <c:v>0.50872777777777856</c:v>
                </c:pt>
                <c:pt idx="5082">
                  <c:v>0.51479444444444411</c:v>
                </c:pt>
                <c:pt idx="5083">
                  <c:v>0.52723888888888482</c:v>
                </c:pt>
                <c:pt idx="5084">
                  <c:v>0.53444444444444628</c:v>
                </c:pt>
                <c:pt idx="5085">
                  <c:v>0.53627438888889145</c:v>
                </c:pt>
                <c:pt idx="5086">
                  <c:v>0.54444444444444429</c:v>
                </c:pt>
                <c:pt idx="5087">
                  <c:v>0.54444444444444429</c:v>
                </c:pt>
                <c:pt idx="5088">
                  <c:v>0.54789444444444158</c:v>
                </c:pt>
                <c:pt idx="5089">
                  <c:v>0.55204999999999771</c:v>
                </c:pt>
                <c:pt idx="5090">
                  <c:v>0.55268605555555439</c:v>
                </c:pt>
                <c:pt idx="5091">
                  <c:v>0.55127461111110776</c:v>
                </c:pt>
                <c:pt idx="5092">
                  <c:v>0.55944444444444485</c:v>
                </c:pt>
                <c:pt idx="5093">
                  <c:v>0.55944444444444485</c:v>
                </c:pt>
                <c:pt idx="5094">
                  <c:v>0.56979711111111442</c:v>
                </c:pt>
                <c:pt idx="5095">
                  <c:v>0.57704999999999984</c:v>
                </c:pt>
                <c:pt idx="5096">
                  <c:v>0.58120305555555518</c:v>
                </c:pt>
                <c:pt idx="5097">
                  <c:v>0.58533561111110899</c:v>
                </c:pt>
                <c:pt idx="5098">
                  <c:v>0.58944444444444599</c:v>
                </c:pt>
                <c:pt idx="5099">
                  <c:v>0.58944444444444599</c:v>
                </c:pt>
                <c:pt idx="5100">
                  <c:v>0.58268333333332833</c:v>
                </c:pt>
                <c:pt idx="5101">
                  <c:v>0.58692505555555385</c:v>
                </c:pt>
                <c:pt idx="5102">
                  <c:v>0.59126961111110532</c:v>
                </c:pt>
                <c:pt idx="5103">
                  <c:v>0.58796666666666653</c:v>
                </c:pt>
                <c:pt idx="5104">
                  <c:v>0.60909444444444105</c:v>
                </c:pt>
                <c:pt idx="5105">
                  <c:v>0.5931500000000014</c:v>
                </c:pt>
                <c:pt idx="5106">
                  <c:v>0.59592222222222091</c:v>
                </c:pt>
                <c:pt idx="5107">
                  <c:v>0.59473672222221907</c:v>
                </c:pt>
                <c:pt idx="5108">
                  <c:v>0.58944444444444599</c:v>
                </c:pt>
                <c:pt idx="5109">
                  <c:v>0.58887777777777472</c:v>
                </c:pt>
                <c:pt idx="5110">
                  <c:v>0.58465555555555326</c:v>
                </c:pt>
                <c:pt idx="5111">
                  <c:v>0.58838888888888974</c:v>
                </c:pt>
                <c:pt idx="5112">
                  <c:v>1.7005555555555567</c:v>
                </c:pt>
                <c:pt idx="5113">
                  <c:v>1.6848777777777784</c:v>
                </c:pt>
                <c:pt idx="5114">
                  <c:v>1.6407333333333334</c:v>
                </c:pt>
                <c:pt idx="5115">
                  <c:v>1.5656277777777738</c:v>
                </c:pt>
                <c:pt idx="5116">
                  <c:v>1.4805500000000009</c:v>
                </c:pt>
                <c:pt idx="5117">
                  <c:v>1.3899188333333328</c:v>
                </c:pt>
                <c:pt idx="5118">
                  <c:v>1.3325277777777771</c:v>
                </c:pt>
                <c:pt idx="5119">
                  <c:v>1.2562611111111082</c:v>
                </c:pt>
                <c:pt idx="5120">
                  <c:v>1.1667277777777763</c:v>
                </c:pt>
                <c:pt idx="5121">
                  <c:v>1.0481888888888875</c:v>
                </c:pt>
                <c:pt idx="5122">
                  <c:v>0.9444978333333296</c:v>
                </c:pt>
                <c:pt idx="5123">
                  <c:v>0.8672247777777784</c:v>
                </c:pt>
                <c:pt idx="5124">
                  <c:v>0.70249444444444009</c:v>
                </c:pt>
                <c:pt idx="5125">
                  <c:v>0.58841111111111033</c:v>
                </c:pt>
                <c:pt idx="5126">
                  <c:v>0.4873166666666684</c:v>
                </c:pt>
                <c:pt idx="5127">
                  <c:v>0.41364444444444715</c:v>
                </c:pt>
                <c:pt idx="5128">
                  <c:v>0.35493888888888847</c:v>
                </c:pt>
                <c:pt idx="5129">
                  <c:v>0.27555555555555244</c:v>
                </c:pt>
                <c:pt idx="5130">
                  <c:v>0.25477777777777888</c:v>
                </c:pt>
                <c:pt idx="5131">
                  <c:v>0.2373166666666684</c:v>
                </c:pt>
                <c:pt idx="5132">
                  <c:v>0.22318099999999674</c:v>
                </c:pt>
                <c:pt idx="5133">
                  <c:v>0.2074833333333288</c:v>
                </c:pt>
                <c:pt idx="5134">
                  <c:v>0.1874584444444416</c:v>
                </c:pt>
                <c:pt idx="5135">
                  <c:v>0.17055555555555557</c:v>
                </c:pt>
                <c:pt idx="5136">
                  <c:v>0.17055555555555557</c:v>
                </c:pt>
                <c:pt idx="5137">
                  <c:v>0.16724444444444231</c:v>
                </c:pt>
                <c:pt idx="5138">
                  <c:v>0.14808888888888561</c:v>
                </c:pt>
                <c:pt idx="5139">
                  <c:v>0.14069999999999538</c:v>
                </c:pt>
                <c:pt idx="5140">
                  <c:v>0.14245777777777491</c:v>
                </c:pt>
                <c:pt idx="5141">
                  <c:v>0.12555555555555387</c:v>
                </c:pt>
                <c:pt idx="5142">
                  <c:v>0.10893333333332933</c:v>
                </c:pt>
                <c:pt idx="5143">
                  <c:v>9.2316666666661717E-2</c:v>
                </c:pt>
                <c:pt idx="5144">
                  <c:v>7.828605555555157E-2</c:v>
                </c:pt>
                <c:pt idx="5145">
                  <c:v>6.5905555555552553E-2</c:v>
                </c:pt>
                <c:pt idx="5146">
                  <c:v>5.0625277777779587E-2</c:v>
                </c:pt>
                <c:pt idx="5147">
                  <c:v>2.1050000000002456E-2</c:v>
                </c:pt>
                <c:pt idx="5148">
                  <c:v>1.6530333333335534E-2</c:v>
                </c:pt>
                <c:pt idx="5149">
                  <c:v>-3.4586666666633903E-3</c:v>
                </c:pt>
                <c:pt idx="5150">
                  <c:v>-3.303333333333569E-2</c:v>
                </c:pt>
                <c:pt idx="5151">
                  <c:v>-6.0361111111109977E-2</c:v>
                </c:pt>
                <c:pt idx="5152">
                  <c:v>-8.0150000000003274E-2</c:v>
                </c:pt>
                <c:pt idx="5153">
                  <c:v>-0.11817505555555385</c:v>
                </c:pt>
                <c:pt idx="5154">
                  <c:v>-0.14352777777777703</c:v>
                </c:pt>
                <c:pt idx="5155">
                  <c:v>-0.14628333333333643</c:v>
                </c:pt>
                <c:pt idx="5156">
                  <c:v>-0.15606350000000546</c:v>
                </c:pt>
                <c:pt idx="5157">
                  <c:v>-0.17089444444444268</c:v>
                </c:pt>
                <c:pt idx="5158">
                  <c:v>-0.17106372222222177</c:v>
                </c:pt>
                <c:pt idx="5159">
                  <c:v>-0.14571111111111534</c:v>
                </c:pt>
                <c:pt idx="5160">
                  <c:v>-0.11683888888889271</c:v>
                </c:pt>
                <c:pt idx="5161">
                  <c:v>-0.10944444444444912</c:v>
                </c:pt>
                <c:pt idx="5162">
                  <c:v>-0.10043333333333493</c:v>
                </c:pt>
                <c:pt idx="5163">
                  <c:v>-8.5222222222228083E-2</c:v>
                </c:pt>
                <c:pt idx="5164">
                  <c:v>-7.2191000000003669E-2</c:v>
                </c:pt>
                <c:pt idx="5165">
                  <c:v>-5.5288888888888721E-2</c:v>
                </c:pt>
                <c:pt idx="5166">
                  <c:v>-3.472777777778191E-2</c:v>
                </c:pt>
                <c:pt idx="5167">
                  <c:v>-3.2544444444450704E-2</c:v>
                </c:pt>
                <c:pt idx="5168">
                  <c:v>-3.2191833333335751E-2</c:v>
                </c:pt>
                <c:pt idx="5169">
                  <c:v>-2.9444444444443718E-2</c:v>
                </c:pt>
                <c:pt idx="5170">
                  <c:v>-3.1136388888889144E-2</c:v>
                </c:pt>
                <c:pt idx="5171">
                  <c:v>-4.3811111111114798E-2</c:v>
                </c:pt>
                <c:pt idx="5172">
                  <c:v>-5.6275277777782406E-2</c:v>
                </c:pt>
                <c:pt idx="5173">
                  <c:v>-7.1838888888891006E-2</c:v>
                </c:pt>
                <c:pt idx="5174">
                  <c:v>-7.0433333333333792E-2</c:v>
                </c:pt>
                <c:pt idx="5175">
                  <c:v>-6.0850000000005622E-2</c:v>
                </c:pt>
                <c:pt idx="5176">
                  <c:v>-6.6133333333333155E-2</c:v>
                </c:pt>
                <c:pt idx="5177">
                  <c:v>-7.8805555555561568E-2</c:v>
                </c:pt>
                <c:pt idx="5178">
                  <c:v>-7.1672222222218807E-2</c:v>
                </c:pt>
                <c:pt idx="5179">
                  <c:v>-6.9444444444446418E-2</c:v>
                </c:pt>
                <c:pt idx="5180">
                  <c:v>-6.2911111111116469E-2</c:v>
                </c:pt>
                <c:pt idx="5181">
                  <c:v>-5.9797500000001946E-2</c:v>
                </c:pt>
                <c:pt idx="5182">
                  <c:v>-7.5408111111116227E-2</c:v>
                </c:pt>
                <c:pt idx="5183">
                  <c:v>-8.3880944444448602E-2</c:v>
                </c:pt>
                <c:pt idx="5184">
                  <c:v>-9.2072222222221001E-2</c:v>
                </c:pt>
                <c:pt idx="5185">
                  <c:v>-8.8544444444444537E-2</c:v>
                </c:pt>
                <c:pt idx="5186">
                  <c:v>-8.2327777777777555E-2</c:v>
                </c:pt>
                <c:pt idx="5187">
                  <c:v>-8.5783333333335321E-2</c:v>
                </c:pt>
                <c:pt idx="5188">
                  <c:v>-0.10323333333333906</c:v>
                </c:pt>
                <c:pt idx="5189">
                  <c:v>-9.0699999999998226E-2</c:v>
                </c:pt>
                <c:pt idx="5190">
                  <c:v>-8.5724722222220606E-2</c:v>
                </c:pt>
                <c:pt idx="5191">
                  <c:v>-8.4444444444446987E-2</c:v>
                </c:pt>
                <c:pt idx="5192">
                  <c:v>-8.6488888888894166E-2</c:v>
                </c:pt>
                <c:pt idx="5193">
                  <c:v>-9.4235722222222762E-2</c:v>
                </c:pt>
                <c:pt idx="5194">
                  <c:v>-0.11014727777778077</c:v>
                </c:pt>
                <c:pt idx="5195">
                  <c:v>-0.11860000000000426</c:v>
                </c:pt>
                <c:pt idx="5196">
                  <c:v>-0.14150555555555755</c:v>
                </c:pt>
                <c:pt idx="5197">
                  <c:v>-0.16071111111111591</c:v>
                </c:pt>
                <c:pt idx="5198">
                  <c:v>-0.17338644444444995</c:v>
                </c:pt>
                <c:pt idx="5199">
                  <c:v>-0.17718888888888884</c:v>
                </c:pt>
                <c:pt idx="5200">
                  <c:v>-0.16859999999999786</c:v>
                </c:pt>
                <c:pt idx="5201">
                  <c:v>-0.15592222222222318</c:v>
                </c:pt>
                <c:pt idx="5202">
                  <c:v>-0.1507833333333366</c:v>
                </c:pt>
                <c:pt idx="5203">
                  <c:v>-0.13817777777778417</c:v>
                </c:pt>
                <c:pt idx="5204">
                  <c:v>-0.11589444444444297</c:v>
                </c:pt>
                <c:pt idx="5205">
                  <c:v>-9.0216666666670164E-2</c:v>
                </c:pt>
                <c:pt idx="5206">
                  <c:v>-7.2333333333336469E-2</c:v>
                </c:pt>
                <c:pt idx="5207">
                  <c:v>-3.0077777777780312E-2</c:v>
                </c:pt>
                <c:pt idx="5208">
                  <c:v>-6.4833333333318421E-3</c:v>
                </c:pt>
                <c:pt idx="5209">
                  <c:v>8.7944444444403302E-3</c:v>
                </c:pt>
                <c:pt idx="5210">
                  <c:v>1.5555555555557987E-2</c:v>
                </c:pt>
                <c:pt idx="5211">
                  <c:v>7.6666666666653782E-3</c:v>
                </c:pt>
                <c:pt idx="5212">
                  <c:v>-2.599444444444643E-2</c:v>
                </c:pt>
                <c:pt idx="5213">
                  <c:v>-7.2472222222220495E-2</c:v>
                </c:pt>
                <c:pt idx="5214">
                  <c:v>-8.6488888888894166E-2</c:v>
                </c:pt>
                <c:pt idx="5215">
                  <c:v>-0.113527777777783</c:v>
                </c:pt>
                <c:pt idx="5216">
                  <c:v>-0.13810555555555482</c:v>
                </c:pt>
                <c:pt idx="5217">
                  <c:v>-0.15134444444444384</c:v>
                </c:pt>
                <c:pt idx="5218">
                  <c:v>-0.18014694444444501</c:v>
                </c:pt>
                <c:pt idx="5219">
                  <c:v>-0.20127222222222585</c:v>
                </c:pt>
                <c:pt idx="5220">
                  <c:v>-0.20092433333333659</c:v>
                </c:pt>
                <c:pt idx="5221">
                  <c:v>-0.19676666666666875</c:v>
                </c:pt>
                <c:pt idx="5222">
                  <c:v>-0.1889499999999984</c:v>
                </c:pt>
                <c:pt idx="5223">
                  <c:v>-0.17463888888889301</c:v>
                </c:pt>
                <c:pt idx="5224">
                  <c:v>-0.15395272222222545</c:v>
                </c:pt>
                <c:pt idx="5225">
                  <c:v>-0.12437222222222744</c:v>
                </c:pt>
                <c:pt idx="5226">
                  <c:v>-0.10909188888889432</c:v>
                </c:pt>
                <c:pt idx="5227">
                  <c:v>-8.6207944444446127E-2</c:v>
                </c:pt>
                <c:pt idx="5228">
                  <c:v>-6.4161111111108227E-2</c:v>
                </c:pt>
                <c:pt idx="5229">
                  <c:v>-4.9877777777780352E-2</c:v>
                </c:pt>
                <c:pt idx="5230">
                  <c:v>-2.8455555555556344E-2</c:v>
                </c:pt>
                <c:pt idx="5231">
                  <c:v>3.0694444444442581E-2</c:v>
                </c:pt>
                <c:pt idx="5232">
                  <c:v>4.3955555555555748E-2</c:v>
                </c:pt>
                <c:pt idx="5233">
                  <c:v>4.8086388888890497E-2</c:v>
                </c:pt>
                <c:pt idx="5234">
                  <c:v>4.5585611111107482E-2</c:v>
                </c:pt>
                <c:pt idx="5235">
                  <c:v>3.5555555555550455E-2</c:v>
                </c:pt>
                <c:pt idx="5236">
                  <c:v>3.5555555555550455E-2</c:v>
                </c:pt>
                <c:pt idx="5237">
                  <c:v>2.3091611111109245E-2</c:v>
                </c:pt>
                <c:pt idx="5238">
                  <c:v>2.3861111111113331E-2</c:v>
                </c:pt>
                <c:pt idx="5239">
                  <c:v>2.3091611111109245E-2</c:v>
                </c:pt>
                <c:pt idx="5240">
                  <c:v>2.0555555555556992E-2</c:v>
                </c:pt>
                <c:pt idx="5241">
                  <c:v>2.0555555555556992E-2</c:v>
                </c:pt>
                <c:pt idx="5242">
                  <c:v>2.0555555555556992E-2</c:v>
                </c:pt>
                <c:pt idx="5243">
                  <c:v>-1.0905555555555537</c:v>
                </c:pt>
                <c:pt idx="5244">
                  <c:v>-1.0905555555555537</c:v>
                </c:pt>
                <c:pt idx="5245">
                  <c:v>-1.0928388888888918</c:v>
                </c:pt>
                <c:pt idx="5246">
                  <c:v>-1.0913277777777743</c:v>
                </c:pt>
                <c:pt idx="5247">
                  <c:v>-1.0771722222222273</c:v>
                </c:pt>
                <c:pt idx="5248">
                  <c:v>-1.0518222222222242</c:v>
                </c:pt>
                <c:pt idx="5249">
                  <c:v>-1.0308388888888871</c:v>
                </c:pt>
                <c:pt idx="5250">
                  <c:v>-1.0072555555555525</c:v>
                </c:pt>
                <c:pt idx="5251">
                  <c:v>-0.98697777777778128</c:v>
                </c:pt>
                <c:pt idx="5252">
                  <c:v>-0.96811927777778095</c:v>
                </c:pt>
                <c:pt idx="5253">
                  <c:v>-0.94027777777777644</c:v>
                </c:pt>
                <c:pt idx="5254">
                  <c:v>-0.87689444444444931</c:v>
                </c:pt>
                <c:pt idx="5255">
                  <c:v>-0.83323333333333593</c:v>
                </c:pt>
                <c:pt idx="5256">
                  <c:v>-0.8032311111111099</c:v>
                </c:pt>
                <c:pt idx="5257">
                  <c:v>-0.77625555555555792</c:v>
                </c:pt>
                <c:pt idx="5258">
                  <c:v>-0.74358333333332993</c:v>
                </c:pt>
                <c:pt idx="5259">
                  <c:v>-0.70238333333333713</c:v>
                </c:pt>
                <c:pt idx="5260">
                  <c:v>-0.66436111111110918</c:v>
                </c:pt>
                <c:pt idx="5261">
                  <c:v>-0.626966666666668</c:v>
                </c:pt>
                <c:pt idx="5262">
                  <c:v>-0.58379705555555361</c:v>
                </c:pt>
                <c:pt idx="5263">
                  <c:v>-0.55238888888888837</c:v>
                </c:pt>
                <c:pt idx="5264">
                  <c:v>-0.52858566666666817</c:v>
                </c:pt>
                <c:pt idx="5265">
                  <c:v>-0.48597777777777651</c:v>
                </c:pt>
                <c:pt idx="5266">
                  <c:v>-0.4310500000000026</c:v>
                </c:pt>
                <c:pt idx="5267">
                  <c:v>-0.39205555555555449</c:v>
                </c:pt>
                <c:pt idx="5268">
                  <c:v>-0.34312222222222388</c:v>
                </c:pt>
                <c:pt idx="5269">
                  <c:v>-0.3053444444444473</c:v>
                </c:pt>
                <c:pt idx="5270">
                  <c:v>-0.27861666666666451</c:v>
                </c:pt>
                <c:pt idx="5271">
                  <c:v>-0.23487222222222215</c:v>
                </c:pt>
                <c:pt idx="5272">
                  <c:v>-0.16384122222222075</c:v>
                </c:pt>
                <c:pt idx="5273">
                  <c:v>-0.12992433333333153</c:v>
                </c:pt>
                <c:pt idx="5274">
                  <c:v>-0.1008944444444495</c:v>
                </c:pt>
                <c:pt idx="5275">
                  <c:v>-6.386666666666585E-2</c:v>
                </c:pt>
                <c:pt idx="5276">
                  <c:v>-2.6050000000005014E-2</c:v>
                </c:pt>
                <c:pt idx="5277">
                  <c:v>-9.9888888888877148E-3</c:v>
                </c:pt>
                <c:pt idx="5278">
                  <c:v>-1.5444444444447925E-3</c:v>
                </c:pt>
                <c:pt idx="5279">
                  <c:v>3.0499999999946681E-3</c:v>
                </c:pt>
                <c:pt idx="5280">
                  <c:v>2.092222222222162E-2</c:v>
                </c:pt>
                <c:pt idx="5281">
                  <c:v>4.2049999999996146E-2</c:v>
                </c:pt>
                <c:pt idx="5282">
                  <c:v>5.5500000000002103E-2</c:v>
                </c:pt>
                <c:pt idx="5283">
                  <c:v>6.0500000000001108E-2</c:v>
                </c:pt>
                <c:pt idx="5284">
                  <c:v>8.1627777777775634E-2</c:v>
                </c:pt>
                <c:pt idx="5285">
                  <c:v>0.1024034444444446</c:v>
                </c:pt>
                <c:pt idx="5286">
                  <c:v>0.10944444444444557</c:v>
                </c:pt>
                <c:pt idx="5287">
                  <c:v>0.11703066666666828</c:v>
                </c:pt>
                <c:pt idx="5288">
                  <c:v>0.13155555555555409</c:v>
                </c:pt>
                <c:pt idx="5289">
                  <c:v>0.14028888888888957</c:v>
                </c:pt>
                <c:pt idx="5290">
                  <c:v>0.15718888888888571</c:v>
                </c:pt>
                <c:pt idx="5291">
                  <c:v>0.17022222222221828</c:v>
                </c:pt>
                <c:pt idx="5292">
                  <c:v>0.17444444444443974</c:v>
                </c:pt>
                <c:pt idx="5293">
                  <c:v>0.18377777777777382</c:v>
                </c:pt>
                <c:pt idx="5294">
                  <c:v>0.20521111111111523</c:v>
                </c:pt>
                <c:pt idx="5295">
                  <c:v>0.2245166666666627</c:v>
                </c:pt>
                <c:pt idx="5296">
                  <c:v>0.2287419444444474</c:v>
                </c:pt>
                <c:pt idx="5297">
                  <c:v>0.2328944444444474</c:v>
                </c:pt>
                <c:pt idx="5298">
                  <c:v>0.24225872222222122</c:v>
                </c:pt>
                <c:pt idx="5299">
                  <c:v>0.2547222222222203</c:v>
                </c:pt>
                <c:pt idx="5300">
                  <c:v>0.2671888888888887</c:v>
                </c:pt>
                <c:pt idx="5301">
                  <c:v>0.27979444444444468</c:v>
                </c:pt>
                <c:pt idx="5302">
                  <c:v>0.30092222222221565</c:v>
                </c:pt>
                <c:pt idx="5303">
                  <c:v>0.30444444444444585</c:v>
                </c:pt>
                <c:pt idx="5304">
                  <c:v>0.3207833333333312</c:v>
                </c:pt>
                <c:pt idx="5305">
                  <c:v>0.3341632222222195</c:v>
                </c:pt>
                <c:pt idx="5306">
                  <c:v>0.34183888888888347</c:v>
                </c:pt>
                <c:pt idx="5307">
                  <c:v>0.34599444444443961</c:v>
                </c:pt>
                <c:pt idx="5308">
                  <c:v>0.35014683333332997</c:v>
                </c:pt>
                <c:pt idx="5309">
                  <c:v>0.35436111111111046</c:v>
                </c:pt>
                <c:pt idx="5310">
                  <c:v>0.36261111111110722</c:v>
                </c:pt>
                <c:pt idx="5311">
                  <c:v>0.3775888888888872</c:v>
                </c:pt>
                <c:pt idx="5312">
                  <c:v>0.38923333333333332</c:v>
                </c:pt>
                <c:pt idx="5313">
                  <c:v>0.397522222222225</c:v>
                </c:pt>
                <c:pt idx="5314">
                  <c:v>0.40513333333333534</c:v>
                </c:pt>
                <c:pt idx="5315">
                  <c:v>0.40937222222222047</c:v>
                </c:pt>
                <c:pt idx="5316">
                  <c:v>0.41347222222221802</c:v>
                </c:pt>
                <c:pt idx="5317">
                  <c:v>0.41761111111111049</c:v>
                </c:pt>
                <c:pt idx="5318">
                  <c:v>0.41712777777777177</c:v>
                </c:pt>
                <c:pt idx="5319">
                  <c:v>0.41878888888889065</c:v>
                </c:pt>
                <c:pt idx="5320">
                  <c:v>0.43113888888888496</c:v>
                </c:pt>
                <c:pt idx="5321">
                  <c:v>0.44381111111111338</c:v>
                </c:pt>
                <c:pt idx="5322">
                  <c:v>0.45627777777777467</c:v>
                </c:pt>
                <c:pt idx="5323">
                  <c:v>0.45944444444444343</c:v>
                </c:pt>
                <c:pt idx="5324">
                  <c:v>0.4637999999999991</c:v>
                </c:pt>
                <c:pt idx="5325">
                  <c:v>0.46944444444444144</c:v>
                </c:pt>
                <c:pt idx="5326">
                  <c:v>0.47043333333332882</c:v>
                </c:pt>
                <c:pt idx="5327">
                  <c:v>0.47888016666666644</c:v>
                </c:pt>
                <c:pt idx="5328">
                  <c:v>0.48331666666666351</c:v>
                </c:pt>
                <c:pt idx="5329">
                  <c:v>0.49050227777777877</c:v>
                </c:pt>
                <c:pt idx="5330">
                  <c:v>0.49229999999999663</c:v>
                </c:pt>
                <c:pt idx="5331">
                  <c:v>0.49450000000000216</c:v>
                </c:pt>
                <c:pt idx="5332">
                  <c:v>0.50944444444444414</c:v>
                </c:pt>
                <c:pt idx="5333">
                  <c:v>0.50944444444444414</c:v>
                </c:pt>
                <c:pt idx="5334">
                  <c:v>0.49445555555555742</c:v>
                </c:pt>
                <c:pt idx="5335">
                  <c:v>0.4923277777777777</c:v>
                </c:pt>
                <c:pt idx="5336">
                  <c:v>0.50057222222222464</c:v>
                </c:pt>
                <c:pt idx="5337">
                  <c:v>0.50826111111110706</c:v>
                </c:pt>
                <c:pt idx="5338">
                  <c:v>0.50544738888888929</c:v>
                </c:pt>
                <c:pt idx="5339">
                  <c:v>0.51798077777777252</c:v>
                </c:pt>
                <c:pt idx="5340">
                  <c:v>0.50118333333333354</c:v>
                </c:pt>
                <c:pt idx="5341">
                  <c:v>0.50289444444443987</c:v>
                </c:pt>
                <c:pt idx="5342">
                  <c:v>0.50352777777778002</c:v>
                </c:pt>
                <c:pt idx="5343">
                  <c:v>0.49331666666666152</c:v>
                </c:pt>
                <c:pt idx="5344">
                  <c:v>0.48972222222222328</c:v>
                </c:pt>
                <c:pt idx="5345">
                  <c:v>0.49395244444444231</c:v>
                </c:pt>
                <c:pt idx="5346">
                  <c:v>0.49078333333332935</c:v>
                </c:pt>
                <c:pt idx="5347">
                  <c:v>0.5034888888888851</c:v>
                </c:pt>
                <c:pt idx="5348">
                  <c:v>0.51247488888888526</c:v>
                </c:pt>
                <c:pt idx="5349">
                  <c:v>0.49994444444444497</c:v>
                </c:pt>
                <c:pt idx="5350">
                  <c:v>0.51986666666666537</c:v>
                </c:pt>
                <c:pt idx="5351">
                  <c:v>0.52831666666666521</c:v>
                </c:pt>
                <c:pt idx="5352">
                  <c:v>0.53298099999999948</c:v>
                </c:pt>
                <c:pt idx="5353">
                  <c:v>0.52654688888889112</c:v>
                </c:pt>
                <c:pt idx="5354">
                  <c:v>0.52296666666666525</c:v>
                </c:pt>
                <c:pt idx="5355">
                  <c:v>0.52669999999999817</c:v>
                </c:pt>
                <c:pt idx="5356">
                  <c:v>0.51458572222221832</c:v>
                </c:pt>
                <c:pt idx="5357">
                  <c:v>0.52303888888888395</c:v>
                </c:pt>
                <c:pt idx="5358">
                  <c:v>0.53944444444444528</c:v>
                </c:pt>
                <c:pt idx="5359">
                  <c:v>0.53944444444444528</c:v>
                </c:pt>
                <c:pt idx="5360">
                  <c:v>0.54106394444444206</c:v>
                </c:pt>
                <c:pt idx="5361">
                  <c:v>0.54212222222222195</c:v>
                </c:pt>
                <c:pt idx="5362">
                  <c:v>0.52944444444444372</c:v>
                </c:pt>
                <c:pt idx="5363">
                  <c:v>0.54606666666666115</c:v>
                </c:pt>
                <c:pt idx="5364">
                  <c:v>0.55606416666666902</c:v>
                </c:pt>
                <c:pt idx="5365">
                  <c:v>0.5570222222222192</c:v>
                </c:pt>
                <c:pt idx="5366">
                  <c:v>0.55599444444444046</c:v>
                </c:pt>
                <c:pt idx="5367">
                  <c:v>0.55874444444444649</c:v>
                </c:pt>
                <c:pt idx="5368">
                  <c:v>0.55452777777777484</c:v>
                </c:pt>
                <c:pt idx="5369">
                  <c:v>0.55853100000000211</c:v>
                </c:pt>
                <c:pt idx="5370">
                  <c:v>0.5626333333333271</c:v>
                </c:pt>
                <c:pt idx="5371">
                  <c:v>0.55747222222221993</c:v>
                </c:pt>
                <c:pt idx="5372">
                  <c:v>0.55239999999999867</c:v>
                </c:pt>
                <c:pt idx="5373">
                  <c:v>0.56007777777777434</c:v>
                </c:pt>
                <c:pt idx="5374">
                  <c:v>0.5642912222222165</c:v>
                </c:pt>
                <c:pt idx="5375">
                  <c:v>0.56444444444444741</c:v>
                </c:pt>
                <c:pt idx="5376">
                  <c:v>0.551772222222219</c:v>
                </c:pt>
                <c:pt idx="5377">
                  <c:v>0.54676111111111325</c:v>
                </c:pt>
                <c:pt idx="5378">
                  <c:v>0.55089444444444169</c:v>
                </c:pt>
                <c:pt idx="5379">
                  <c:v>0.55444444444444585</c:v>
                </c:pt>
                <c:pt idx="5380">
                  <c:v>0.55444444444444585</c:v>
                </c:pt>
                <c:pt idx="5381">
                  <c:v>0.55051111111110984</c:v>
                </c:pt>
                <c:pt idx="5382">
                  <c:v>0.5710722222222202</c:v>
                </c:pt>
                <c:pt idx="5383">
                  <c:v>0.56944444444444642</c:v>
                </c:pt>
                <c:pt idx="5384">
                  <c:v>0.57085250000000087</c:v>
                </c:pt>
                <c:pt idx="5385">
                  <c:v>0.57331933333333396</c:v>
                </c:pt>
                <c:pt idx="5386">
                  <c:v>0.56489444444444814</c:v>
                </c:pt>
                <c:pt idx="5387">
                  <c:v>0.56838888888888661</c:v>
                </c:pt>
                <c:pt idx="5388">
                  <c:v>0.57944444444444798</c:v>
                </c:pt>
                <c:pt idx="5389">
                  <c:v>0.58166111111110652</c:v>
                </c:pt>
                <c:pt idx="5390">
                  <c:v>0.58043333333333536</c:v>
                </c:pt>
                <c:pt idx="5391">
                  <c:v>0.56944444444444642</c:v>
                </c:pt>
                <c:pt idx="5392">
                  <c:v>0.56944444444444642</c:v>
                </c:pt>
                <c:pt idx="5393">
                  <c:v>0.57326111111110833</c:v>
                </c:pt>
                <c:pt idx="5394">
                  <c:v>0.57444444444444542</c:v>
                </c:pt>
                <c:pt idx="5395">
                  <c:v>0.58077777777777584</c:v>
                </c:pt>
                <c:pt idx="5396">
                  <c:v>0.58944444444444599</c:v>
                </c:pt>
                <c:pt idx="5397">
                  <c:v>0.58944444444444599</c:v>
                </c:pt>
                <c:pt idx="5398">
                  <c:v>0.58944444444444599</c:v>
                </c:pt>
                <c:pt idx="5399">
                  <c:v>0.58197222222222322</c:v>
                </c:pt>
                <c:pt idx="5400">
                  <c:v>1.681891555555552</c:v>
                </c:pt>
                <c:pt idx="5401">
                  <c:v>1.6673888888888868</c:v>
                </c:pt>
                <c:pt idx="5402">
                  <c:v>1.6261888888888834</c:v>
                </c:pt>
                <c:pt idx="5403">
                  <c:v>1.5756833333333304</c:v>
                </c:pt>
                <c:pt idx="5404">
                  <c:v>1.4755333333333276</c:v>
                </c:pt>
                <c:pt idx="5405">
                  <c:v>1.4064333333333359</c:v>
                </c:pt>
                <c:pt idx="5406">
                  <c:v>1.3289811666666651</c:v>
                </c:pt>
                <c:pt idx="5407">
                  <c:v>1.2422944444444433</c:v>
                </c:pt>
                <c:pt idx="5408">
                  <c:v>1.1189888888888859</c:v>
                </c:pt>
                <c:pt idx="5409">
                  <c:v>1.0005555555555539</c:v>
                </c:pt>
                <c:pt idx="5410">
                  <c:v>0.88911666666666278</c:v>
                </c:pt>
                <c:pt idx="5411">
                  <c:v>0.70496666666666385</c:v>
                </c:pt>
                <c:pt idx="5412">
                  <c:v>0.59055555555555372</c:v>
                </c:pt>
                <c:pt idx="5413">
                  <c:v>0.56152222222221937</c:v>
                </c:pt>
                <c:pt idx="5414">
                  <c:v>0.38731666666666342</c:v>
                </c:pt>
                <c:pt idx="5415">
                  <c:v>0.33886666666666443</c:v>
                </c:pt>
                <c:pt idx="5416">
                  <c:v>0.28802222222222085</c:v>
                </c:pt>
                <c:pt idx="5417">
                  <c:v>0.23580555555555094</c:v>
                </c:pt>
                <c:pt idx="5418">
                  <c:v>0.19231666666666669</c:v>
                </c:pt>
                <c:pt idx="5419">
                  <c:v>0.13738888888888567</c:v>
                </c:pt>
                <c:pt idx="5420">
                  <c:v>0.11548333333333005</c:v>
                </c:pt>
                <c:pt idx="5421">
                  <c:v>0.10119444444443815</c:v>
                </c:pt>
                <c:pt idx="5422">
                  <c:v>7.9824666666663546E-2</c:v>
                </c:pt>
                <c:pt idx="5423">
                  <c:v>5.6330388888888194E-2</c:v>
                </c:pt>
                <c:pt idx="5424">
                  <c:v>4.0486666666662785E-2</c:v>
                </c:pt>
                <c:pt idx="5425">
                  <c:v>2.4583333333296764E-3</c:v>
                </c:pt>
                <c:pt idx="5426">
                  <c:v>-2.3108611111112509E-2</c:v>
                </c:pt>
                <c:pt idx="5427">
                  <c:v>-4.1838888888889869E-2</c:v>
                </c:pt>
                <c:pt idx="5428">
                  <c:v>-5.8458111111111322E-2</c:v>
                </c:pt>
                <c:pt idx="5429">
                  <c:v>-7.9303333333335502E-2</c:v>
                </c:pt>
                <c:pt idx="5430">
                  <c:v>-0.10444444444444656</c:v>
                </c:pt>
                <c:pt idx="5431">
                  <c:v>-0.10444444444444656</c:v>
                </c:pt>
                <c:pt idx="5432">
                  <c:v>-0.10838888888888931</c:v>
                </c:pt>
                <c:pt idx="5433">
                  <c:v>-0.10634444444444213</c:v>
                </c:pt>
                <c:pt idx="5434">
                  <c:v>-0.11796666666666766</c:v>
                </c:pt>
                <c:pt idx="5435">
                  <c:v>-0.1344444444444477</c:v>
                </c:pt>
                <c:pt idx="5436">
                  <c:v>-0.13331666666666919</c:v>
                </c:pt>
                <c:pt idx="5437">
                  <c:v>-0.12486666666666935</c:v>
                </c:pt>
                <c:pt idx="5438">
                  <c:v>-0.12444444444444969</c:v>
                </c:pt>
                <c:pt idx="5439">
                  <c:v>-0.11840555555556165</c:v>
                </c:pt>
                <c:pt idx="5440">
                  <c:v>-0.11230000000000118</c:v>
                </c:pt>
                <c:pt idx="5441">
                  <c:v>-0.10066983333333823</c:v>
                </c:pt>
                <c:pt idx="5442">
                  <c:v>-7.2831055555560908E-2</c:v>
                </c:pt>
                <c:pt idx="5443">
                  <c:v>-5.6114222222220178E-2</c:v>
                </c:pt>
                <c:pt idx="5444">
                  <c:v>-5.444444444444585E-2</c:v>
                </c:pt>
                <c:pt idx="5445">
                  <c:v>-4.289444444444257E-2</c:v>
                </c:pt>
                <c:pt idx="5446">
                  <c:v>-3.0355555555559022E-2</c:v>
                </c:pt>
                <c:pt idx="5447">
                  <c:v>-2.7953277777779562E-2</c:v>
                </c:pt>
                <c:pt idx="5448">
                  <c:v>-4.1972222222227629E-2</c:v>
                </c:pt>
                <c:pt idx="5449">
                  <c:v>-7.9894444444448709E-2</c:v>
                </c:pt>
                <c:pt idx="5450">
                  <c:v>-0.10641666666667149</c:v>
                </c:pt>
                <c:pt idx="5451">
                  <c:v>-0.12007777777777662</c:v>
                </c:pt>
                <c:pt idx="5452">
                  <c:v>-0.13627222222222102</c:v>
                </c:pt>
                <c:pt idx="5453">
                  <c:v>-0.15444444444445082</c:v>
                </c:pt>
                <c:pt idx="5454">
                  <c:v>-0.15641666666666509</c:v>
                </c:pt>
                <c:pt idx="5455">
                  <c:v>-0.18599444444444657</c:v>
                </c:pt>
                <c:pt idx="5456">
                  <c:v>-0.17113577777777778</c:v>
                </c:pt>
                <c:pt idx="5457">
                  <c:v>-0.17008038888889132</c:v>
                </c:pt>
                <c:pt idx="5458">
                  <c:v>-0.16458888888889334</c:v>
                </c:pt>
                <c:pt idx="5459">
                  <c:v>-0.14834444444444728</c:v>
                </c:pt>
                <c:pt idx="5460">
                  <c:v>-0.14381411111111575</c:v>
                </c:pt>
                <c:pt idx="5461">
                  <c:v>-0.13117472222222304</c:v>
                </c:pt>
                <c:pt idx="5462">
                  <c:v>-0.12228333333333907</c:v>
                </c:pt>
                <c:pt idx="5463">
                  <c:v>-0.10296666666666709</c:v>
                </c:pt>
                <c:pt idx="5464">
                  <c:v>-8.5644444444447743E-2</c:v>
                </c:pt>
                <c:pt idx="5465">
                  <c:v>-7.1944444444440592E-2</c:v>
                </c:pt>
                <c:pt idx="5466">
                  <c:v>-2.8861111111115889E-2</c:v>
                </c:pt>
                <c:pt idx="5467">
                  <c:v>-1.632777777778216E-2</c:v>
                </c:pt>
                <c:pt idx="5468">
                  <c:v>-7.4055555555538888E-3</c:v>
                </c:pt>
                <c:pt idx="5469">
                  <c:v>-1.7827777777778664E-2</c:v>
                </c:pt>
                <c:pt idx="5470">
                  <c:v>-3.860000000000241E-2</c:v>
                </c:pt>
                <c:pt idx="5471">
                  <c:v>-5.9238888888888397E-2</c:v>
                </c:pt>
                <c:pt idx="5472">
                  <c:v>-7.9861111111110716E-2</c:v>
                </c:pt>
                <c:pt idx="5473">
                  <c:v>-0.10514444444444848</c:v>
                </c:pt>
                <c:pt idx="5474">
                  <c:v>-0.10600555555555502</c:v>
                </c:pt>
                <c:pt idx="5475">
                  <c:v>-0.11747777777777912</c:v>
                </c:pt>
                <c:pt idx="5476">
                  <c:v>-0.12592222222222205</c:v>
                </c:pt>
                <c:pt idx="5477">
                  <c:v>-0.1158777777777793</c:v>
                </c:pt>
                <c:pt idx="5478">
                  <c:v>-9.444444444444855E-2</c:v>
                </c:pt>
                <c:pt idx="5479">
                  <c:v>-7.7544444444441751E-2</c:v>
                </c:pt>
                <c:pt idx="5480">
                  <c:v>-6.7683333333334872E-2</c:v>
                </c:pt>
                <c:pt idx="5481">
                  <c:v>-6.1908277777781962E-2</c:v>
                </c:pt>
                <c:pt idx="5482">
                  <c:v>-5.9444444444444855E-2</c:v>
                </c:pt>
                <c:pt idx="5483">
                  <c:v>-5.9444444444444855E-2</c:v>
                </c:pt>
                <c:pt idx="5484">
                  <c:v>-5.9444444444444855E-2</c:v>
                </c:pt>
                <c:pt idx="5485">
                  <c:v>-6.360794444444906E-2</c:v>
                </c:pt>
                <c:pt idx="5486">
                  <c:v>-6.7702388888889686E-2</c:v>
                </c:pt>
                <c:pt idx="5487">
                  <c:v>-8.6207944444446127E-2</c:v>
                </c:pt>
                <c:pt idx="5488">
                  <c:v>-0.11838888888888732</c:v>
                </c:pt>
                <c:pt idx="5489">
                  <c:v>-0.15285555555555419</c:v>
                </c:pt>
                <c:pt idx="5490">
                  <c:v>-0.17374999999999829</c:v>
                </c:pt>
                <c:pt idx="5491">
                  <c:v>-0.16641405555555977</c:v>
                </c:pt>
                <c:pt idx="5492">
                  <c:v>-0.16444444444444883</c:v>
                </c:pt>
                <c:pt idx="5493">
                  <c:v>-0.15987222222221931</c:v>
                </c:pt>
                <c:pt idx="5494">
                  <c:v>-0.15168333333333806</c:v>
                </c:pt>
                <c:pt idx="5495">
                  <c:v>-0.14099444444444487</c:v>
                </c:pt>
                <c:pt idx="5496">
                  <c:v>-0.11141666666667049</c:v>
                </c:pt>
                <c:pt idx="5497">
                  <c:v>-0.1041777777777817</c:v>
                </c:pt>
                <c:pt idx="5498">
                  <c:v>-8.7611111111115747E-2</c:v>
                </c:pt>
                <c:pt idx="5499">
                  <c:v>-6.8880722222225188E-2</c:v>
                </c:pt>
                <c:pt idx="5500">
                  <c:v>-4.938888888888826E-2</c:v>
                </c:pt>
                <c:pt idx="5501">
                  <c:v>-3.1061111111110762E-2</c:v>
                </c:pt>
                <c:pt idx="5502">
                  <c:v>2.7388888888886243E-3</c:v>
                </c:pt>
                <c:pt idx="5503">
                  <c:v>-1.3177777777777067E-2</c:v>
                </c:pt>
                <c:pt idx="5504">
                  <c:v>-2.2333333333335759E-2</c:v>
                </c:pt>
                <c:pt idx="5505">
                  <c:v>-3.6477777777776055E-2</c:v>
                </c:pt>
                <c:pt idx="5506">
                  <c:v>-6.0077777777781449E-2</c:v>
                </c:pt>
                <c:pt idx="5507">
                  <c:v>-7.9444444444447981E-2</c:v>
                </c:pt>
                <c:pt idx="5508">
                  <c:v>-7.9444444444447981E-2</c:v>
                </c:pt>
                <c:pt idx="5509">
                  <c:v>-8.3050000000000068E-2</c:v>
                </c:pt>
                <c:pt idx="5510">
                  <c:v>-8.4444444444446987E-2</c:v>
                </c:pt>
                <c:pt idx="5511">
                  <c:v>-8.6272222222220307E-2</c:v>
                </c:pt>
                <c:pt idx="5512">
                  <c:v>-8.6488888888894166E-2</c:v>
                </c:pt>
                <c:pt idx="5513">
                  <c:v>-7.3191333333337383E-2</c:v>
                </c:pt>
                <c:pt idx="5514">
                  <c:v>-3.1405555555554798E-2</c:v>
                </c:pt>
                <c:pt idx="5515">
                  <c:v>-7.1944444444476119E-3</c:v>
                </c:pt>
                <c:pt idx="5516">
                  <c:v>3.1611111111118362E-3</c:v>
                </c:pt>
                <c:pt idx="5517">
                  <c:v>2.7550000000076125E-4</c:v>
                </c:pt>
                <c:pt idx="5518">
                  <c:v>-1.0361111111109267E-2</c:v>
                </c:pt>
                <c:pt idx="5519">
                  <c:v>-1.9516666666664406E-2</c:v>
                </c:pt>
                <c:pt idx="5520">
                  <c:v>-2.3727777777779124E-2</c:v>
                </c:pt>
                <c:pt idx="5521">
                  <c:v>-2.0994444444447424E-2</c:v>
                </c:pt>
                <c:pt idx="5522">
                  <c:v>-2.4655555555558095E-2</c:v>
                </c:pt>
                <c:pt idx="5523">
                  <c:v>-3.2966666666670363E-2</c:v>
                </c:pt>
                <c:pt idx="5524">
                  <c:v>-3.9444444444445281E-2</c:v>
                </c:pt>
                <c:pt idx="5525">
                  <c:v>-4.9444444444446844E-2</c:v>
                </c:pt>
                <c:pt idx="5526">
                  <c:v>-4.9444444444446844E-2</c:v>
                </c:pt>
                <c:pt idx="5527">
                  <c:v>-6.3035777777777469E-2</c:v>
                </c:pt>
                <c:pt idx="5528">
                  <c:v>-7.4427777777781756E-2</c:v>
                </c:pt>
                <c:pt idx="5529">
                  <c:v>-7.1344444444449095E-2</c:v>
                </c:pt>
                <c:pt idx="5530">
                  <c:v>-5.444444444444585E-2</c:v>
                </c:pt>
                <c:pt idx="5531">
                  <c:v>-1.1655555555555566</c:v>
                </c:pt>
                <c:pt idx="5532">
                  <c:v>-1.1696499999999972</c:v>
                </c:pt>
                <c:pt idx="5533">
                  <c:v>-1.1673143333333371</c:v>
                </c:pt>
                <c:pt idx="5534">
                  <c:v>-1.1583722222222228</c:v>
                </c:pt>
                <c:pt idx="5535">
                  <c:v>-1.1381944444444443</c:v>
                </c:pt>
                <c:pt idx="5536">
                  <c:v>-1.102105555555557</c:v>
                </c:pt>
                <c:pt idx="5537">
                  <c:v>-1.0514000000000046</c:v>
                </c:pt>
                <c:pt idx="5538">
                  <c:v>-1.0382999999999996</c:v>
                </c:pt>
                <c:pt idx="5539">
                  <c:v>-1.0196111111111144</c:v>
                </c:pt>
                <c:pt idx="5540">
                  <c:v>-0.98542777777777957</c:v>
                </c:pt>
                <c:pt idx="5541">
                  <c:v>-0.9499358888888878</c:v>
                </c:pt>
                <c:pt idx="5542">
                  <c:v>-0.92766666666666353</c:v>
                </c:pt>
                <c:pt idx="5543">
                  <c:v>-0.86851333333333258</c:v>
                </c:pt>
                <c:pt idx="5544">
                  <c:v>-0.85372500000000073</c:v>
                </c:pt>
                <c:pt idx="5545">
                  <c:v>-0.81027561111111623</c:v>
                </c:pt>
                <c:pt idx="5546">
                  <c:v>-0.77879444444444701</c:v>
                </c:pt>
                <c:pt idx="5547">
                  <c:v>-0.76072222222222052</c:v>
                </c:pt>
                <c:pt idx="5548">
                  <c:v>-0.73104999999999976</c:v>
                </c:pt>
                <c:pt idx="5549">
                  <c:v>-0.69724444444444345</c:v>
                </c:pt>
                <c:pt idx="5550">
                  <c:v>-0.68373333333333619</c:v>
                </c:pt>
                <c:pt idx="5551">
                  <c:v>-0.65005555555556072</c:v>
                </c:pt>
                <c:pt idx="5552">
                  <c:v>-0.61531666666666496</c:v>
                </c:pt>
                <c:pt idx="5553">
                  <c:v>-0.59019999999999939</c:v>
                </c:pt>
                <c:pt idx="5554">
                  <c:v>-0.56845555555555549</c:v>
                </c:pt>
                <c:pt idx="5555">
                  <c:v>-0.50577777777777655</c:v>
                </c:pt>
                <c:pt idx="5556">
                  <c:v>-0.47013599999999656</c:v>
                </c:pt>
                <c:pt idx="5557">
                  <c:v>-0.42811666666667136</c:v>
                </c:pt>
                <c:pt idx="5558">
                  <c:v>-0.39922222222222103</c:v>
                </c:pt>
                <c:pt idx="5559">
                  <c:v>-0.37407777777777795</c:v>
                </c:pt>
                <c:pt idx="5560">
                  <c:v>-0.32232494444444981</c:v>
                </c:pt>
                <c:pt idx="5561">
                  <c:v>-0.28890000000000171</c:v>
                </c:pt>
                <c:pt idx="5562">
                  <c:v>-0.2631611111111134</c:v>
                </c:pt>
                <c:pt idx="5563">
                  <c:v>-0.23534444444444702</c:v>
                </c:pt>
                <c:pt idx="5564">
                  <c:v>-0.21851666666666958</c:v>
                </c:pt>
                <c:pt idx="5565">
                  <c:v>-0.20358333333333434</c:v>
                </c:pt>
                <c:pt idx="5566">
                  <c:v>-0.16273333333333184</c:v>
                </c:pt>
                <c:pt idx="5567">
                  <c:v>-0.12893333333333246</c:v>
                </c:pt>
                <c:pt idx="5568">
                  <c:v>-0.11062777777777555</c:v>
                </c:pt>
                <c:pt idx="5569">
                  <c:v>-9.4005555555561671E-2</c:v>
                </c:pt>
                <c:pt idx="5570">
                  <c:v>-7.3299999999999699E-2</c:v>
                </c:pt>
                <c:pt idx="5571">
                  <c:v>-5.3161111111116099E-2</c:v>
                </c:pt>
                <c:pt idx="5572">
                  <c:v>-4.3796944444444819E-2</c:v>
                </c:pt>
                <c:pt idx="5573">
                  <c:v>-2.2666666666669499E-2</c:v>
                </c:pt>
                <c:pt idx="5574">
                  <c:v>-2.7911111111112774E-2</c:v>
                </c:pt>
                <c:pt idx="5575">
                  <c:v>-3.3374388888894657E-2</c:v>
                </c:pt>
                <c:pt idx="5576">
                  <c:v>-3.1611111111111256E-2</c:v>
                </c:pt>
                <c:pt idx="5577">
                  <c:v>-2.3355555555557572E-2</c:v>
                </c:pt>
                <c:pt idx="5578">
                  <c:v>-1.5344444444444605E-2</c:v>
                </c:pt>
                <c:pt idx="5579">
                  <c:v>-1.1116666666666219E-2</c:v>
                </c:pt>
                <c:pt idx="5580">
                  <c:v>-2.8511111111114928E-2</c:v>
                </c:pt>
                <c:pt idx="5581">
                  <c:v>-3.5555555555554008E-2</c:v>
                </c:pt>
                <c:pt idx="5582">
                  <c:v>-3.366111111111536E-2</c:v>
                </c:pt>
                <c:pt idx="5583">
                  <c:v>-2.9500000000002302E-2</c:v>
                </c:pt>
                <c:pt idx="5584">
                  <c:v>-2.5130388888886301E-2</c:v>
                </c:pt>
                <c:pt idx="5585">
                  <c:v>-1.6683333333332939E-2</c:v>
                </c:pt>
                <c:pt idx="5586">
                  <c:v>-8.3753888888900008E-3</c:v>
                </c:pt>
                <c:pt idx="5587">
                  <c:v>-5.5555555555599767E-3</c:v>
                </c:pt>
                <c:pt idx="5588">
                  <c:v>-9.3587222222275557E-3</c:v>
                </c:pt>
                <c:pt idx="5589">
                  <c:v>-1.7666666666670494E-2</c:v>
                </c:pt>
                <c:pt idx="5590">
                  <c:v>-2.6616666666669175E-2</c:v>
                </c:pt>
                <c:pt idx="5591">
                  <c:v>-4.9416666666665776E-2</c:v>
                </c:pt>
                <c:pt idx="5592">
                  <c:v>-6.2766666666664861E-2</c:v>
                </c:pt>
                <c:pt idx="5593">
                  <c:v>-5.9216666666667805E-2</c:v>
                </c:pt>
                <c:pt idx="5594">
                  <c:v>-5.5555555555553582E-2</c:v>
                </c:pt>
                <c:pt idx="5595">
                  <c:v>-4.9761111111109813E-2</c:v>
                </c:pt>
                <c:pt idx="5596">
                  <c:v>-3.6122222222225275E-2</c:v>
                </c:pt>
                <c:pt idx="5597">
                  <c:v>-4.0344444444446736E-2</c:v>
                </c:pt>
                <c:pt idx="5598">
                  <c:v>-3.2783333333334497E-2</c:v>
                </c:pt>
                <c:pt idx="5599">
                  <c:v>-1.5416666666666856E-2</c:v>
                </c:pt>
                <c:pt idx="5600">
                  <c:v>-7.6999999999962654E-3</c:v>
                </c:pt>
                <c:pt idx="5601">
                  <c:v>-9.2866666666679976E-3</c:v>
                </c:pt>
                <c:pt idx="5602">
                  <c:v>-3.8666666666706817E-3</c:v>
                </c:pt>
                <c:pt idx="5603">
                  <c:v>1.3038888888889488E-2</c:v>
                </c:pt>
                <c:pt idx="5604">
                  <c:v>1.4444444444439597E-2</c:v>
                </c:pt>
                <c:pt idx="5605">
                  <c:v>1.4444444444439597E-2</c:v>
                </c:pt>
                <c:pt idx="5606">
                  <c:v>1.6550000000002285E-2</c:v>
                </c:pt>
                <c:pt idx="5607">
                  <c:v>1.9444444444442155E-2</c:v>
                </c:pt>
                <c:pt idx="5608">
                  <c:v>2.0288888888885026E-2</c:v>
                </c:pt>
                <c:pt idx="5609">
                  <c:v>2.8741611111108512E-2</c:v>
                </c:pt>
                <c:pt idx="5610">
                  <c:v>3.7049999999997141E-2</c:v>
                </c:pt>
                <c:pt idx="5611">
                  <c:v>3.9444444444441729E-2</c:v>
                </c:pt>
                <c:pt idx="5612">
                  <c:v>4.363888888889278E-2</c:v>
                </c:pt>
                <c:pt idx="5613">
                  <c:v>4.6927777777774793E-2</c:v>
                </c:pt>
                <c:pt idx="5614">
                  <c:v>4.0255555555557265E-2</c:v>
                </c:pt>
                <c:pt idx="5615">
                  <c:v>4.8607722222218541E-2</c:v>
                </c:pt>
                <c:pt idx="5616">
                  <c:v>4.5722222222224218E-2</c:v>
                </c:pt>
                <c:pt idx="5617">
                  <c:v>5.5961111111109574E-2</c:v>
                </c:pt>
                <c:pt idx="5618">
                  <c:v>6.8516666666663895E-2</c:v>
                </c:pt>
                <c:pt idx="5619">
                  <c:v>7.2061111111111131E-2</c:v>
                </c:pt>
                <c:pt idx="5620">
                  <c:v>6.5447500000001213E-2</c:v>
                </c:pt>
                <c:pt idx="5621">
                  <c:v>7.7980888888884436E-2</c:v>
                </c:pt>
                <c:pt idx="5622">
                  <c:v>7.9444444444444429E-2</c:v>
                </c:pt>
                <c:pt idx="5623">
                  <c:v>8.2261111111112228E-2</c:v>
                </c:pt>
                <c:pt idx="5624">
                  <c:v>8.4444444444443434E-2</c:v>
                </c:pt>
                <c:pt idx="5625">
                  <c:v>8.5546722222222371E-2</c:v>
                </c:pt>
                <c:pt idx="5626">
                  <c:v>8.9233333333329057E-2</c:v>
                </c:pt>
                <c:pt idx="5627">
                  <c:v>8.5008388888891062E-2</c:v>
                </c:pt>
                <c:pt idx="5628">
                  <c:v>9.1624777777781219E-2</c:v>
                </c:pt>
                <c:pt idx="5629">
                  <c:v>9.4444444444444997E-2</c:v>
                </c:pt>
                <c:pt idx="5630">
                  <c:v>9.4444444444444997E-2</c:v>
                </c:pt>
                <c:pt idx="5631">
                  <c:v>9.5499999999994145E-2</c:v>
                </c:pt>
                <c:pt idx="5632">
                  <c:v>9.9444444444444002E-2</c:v>
                </c:pt>
                <c:pt idx="5633">
                  <c:v>9.9444444444444002E-2</c:v>
                </c:pt>
                <c:pt idx="5634">
                  <c:v>9.9444444444444002E-2</c:v>
                </c:pt>
                <c:pt idx="5635">
                  <c:v>9.9444444444444002E-2</c:v>
                </c:pt>
                <c:pt idx="5636">
                  <c:v>0.10514999999999475</c:v>
                </c:pt>
                <c:pt idx="5637">
                  <c:v>0.11753888888888397</c:v>
                </c:pt>
                <c:pt idx="5638">
                  <c:v>0.12982222222222362</c:v>
                </c:pt>
                <c:pt idx="5639">
                  <c:v>0.14235555555555734</c:v>
                </c:pt>
                <c:pt idx="5640">
                  <c:v>0.14444444444444571</c:v>
                </c:pt>
                <c:pt idx="5641">
                  <c:v>0.14965555555555454</c:v>
                </c:pt>
                <c:pt idx="5642">
                  <c:v>0.15268888888888554</c:v>
                </c:pt>
                <c:pt idx="5643">
                  <c:v>0.15122777777777685</c:v>
                </c:pt>
                <c:pt idx="5644">
                  <c:v>0.15944444444444628</c:v>
                </c:pt>
                <c:pt idx="5645">
                  <c:v>0.16360811111110607</c:v>
                </c:pt>
                <c:pt idx="5646">
                  <c:v>0.16775000000000162</c:v>
                </c:pt>
                <c:pt idx="5647">
                  <c:v>0.16459999999999653</c:v>
                </c:pt>
                <c:pt idx="5648">
                  <c:v>0.16253577777778005</c:v>
                </c:pt>
                <c:pt idx="5649">
                  <c:v>0.17012777777777544</c:v>
                </c:pt>
                <c:pt idx="5650">
                  <c:v>0.17430555555555216</c:v>
                </c:pt>
                <c:pt idx="5651">
                  <c:v>0.19346111111110886</c:v>
                </c:pt>
                <c:pt idx="5652">
                  <c:v>0.19444444444443931</c:v>
                </c:pt>
                <c:pt idx="5653">
                  <c:v>0.19444444444443931</c:v>
                </c:pt>
                <c:pt idx="5654">
                  <c:v>0.19000555555555465</c:v>
                </c:pt>
                <c:pt idx="5655">
                  <c:v>0.1850777777777779</c:v>
                </c:pt>
                <c:pt idx="5656">
                  <c:v>0.18929444444443888</c:v>
                </c:pt>
                <c:pt idx="5657">
                  <c:v>0.19735555555554996</c:v>
                </c:pt>
                <c:pt idx="5658">
                  <c:v>0.19634672222221994</c:v>
                </c:pt>
                <c:pt idx="5659">
                  <c:v>0.19668888888888603</c:v>
                </c:pt>
                <c:pt idx="5660">
                  <c:v>0.20085227777777703</c:v>
                </c:pt>
                <c:pt idx="5661">
                  <c:v>0.20444444444444088</c:v>
                </c:pt>
                <c:pt idx="5662">
                  <c:v>0.20444444444444088</c:v>
                </c:pt>
                <c:pt idx="5663">
                  <c:v>0.20444444444444088</c:v>
                </c:pt>
                <c:pt idx="5664">
                  <c:v>0.20444444444444088</c:v>
                </c:pt>
                <c:pt idx="5665">
                  <c:v>0.20895216666666983</c:v>
                </c:pt>
                <c:pt idx="5666">
                  <c:v>0.21023333333333483</c:v>
                </c:pt>
                <c:pt idx="5667">
                  <c:v>0.20057222222222038</c:v>
                </c:pt>
                <c:pt idx="5668">
                  <c:v>0.20902000000000243</c:v>
                </c:pt>
                <c:pt idx="5669">
                  <c:v>0.20157777777777852</c:v>
                </c:pt>
                <c:pt idx="5670">
                  <c:v>0.19944444444444187</c:v>
                </c:pt>
                <c:pt idx="5671">
                  <c:v>0.19720000000000226</c:v>
                </c:pt>
                <c:pt idx="5672">
                  <c:v>0.19582222222222256</c:v>
                </c:pt>
                <c:pt idx="5673">
                  <c:v>0.19944444444444187</c:v>
                </c:pt>
                <c:pt idx="5674">
                  <c:v>0.19944444444444187</c:v>
                </c:pt>
                <c:pt idx="5675">
                  <c:v>0.19944444444444187</c:v>
                </c:pt>
                <c:pt idx="5676">
                  <c:v>2.9831222222222209</c:v>
                </c:pt>
                <c:pt idx="5677">
                  <c:v>2.9661555555555523</c:v>
                </c:pt>
                <c:pt idx="5678">
                  <c:v>2.9220111111111109</c:v>
                </c:pt>
                <c:pt idx="5679">
                  <c:v>2.8692555555555543</c:v>
                </c:pt>
                <c:pt idx="5680">
                  <c:v>2.7511000000000045</c:v>
                </c:pt>
                <c:pt idx="5681">
                  <c:v>2.683683333333331</c:v>
                </c:pt>
                <c:pt idx="5682">
                  <c:v>2.6066589444444404</c:v>
                </c:pt>
                <c:pt idx="5683">
                  <c:v>2.520844444444446</c:v>
                </c:pt>
                <c:pt idx="5684">
                  <c:v>2.4203499999999956</c:v>
                </c:pt>
                <c:pt idx="5685">
                  <c:v>2.3029920555555599</c:v>
                </c:pt>
                <c:pt idx="5686">
                  <c:v>2.1468222222222195</c:v>
                </c:pt>
                <c:pt idx="5687">
                  <c:v>2.0067222222222192</c:v>
                </c:pt>
                <c:pt idx="5688">
                  <c:v>1.8922222222222267</c:v>
                </c:pt>
                <c:pt idx="5689">
                  <c:v>1.746388888888891</c:v>
                </c:pt>
                <c:pt idx="5690">
                  <c:v>1.5922222222222224</c:v>
                </c:pt>
                <c:pt idx="5691">
                  <c:v>1.4515555555555508</c:v>
                </c:pt>
                <c:pt idx="5692">
                  <c:v>1.3330277777777795</c:v>
                </c:pt>
                <c:pt idx="5693">
                  <c:v>1.1510555555555548</c:v>
                </c:pt>
                <c:pt idx="5694">
                  <c:v>1.0372222222222227</c:v>
                </c:pt>
                <c:pt idx="5695">
                  <c:v>0.88182222222222606</c:v>
                </c:pt>
                <c:pt idx="5696">
                  <c:v>0.85801444444444641</c:v>
                </c:pt>
                <c:pt idx="5697">
                  <c:v>0.68716111111111289</c:v>
                </c:pt>
                <c:pt idx="5698">
                  <c:v>0.60401916666666366</c:v>
                </c:pt>
                <c:pt idx="5699">
                  <c:v>0.53701111111111288</c:v>
                </c:pt>
                <c:pt idx="5700">
                  <c:v>0.48003888888888824</c:v>
                </c:pt>
                <c:pt idx="5701">
                  <c:v>0.41429733333333374</c:v>
                </c:pt>
                <c:pt idx="5702">
                  <c:v>0.30109444444444833</c:v>
                </c:pt>
                <c:pt idx="5703">
                  <c:v>0.25931111111110638</c:v>
                </c:pt>
                <c:pt idx="5704">
                  <c:v>0.21396111111111438</c:v>
                </c:pt>
                <c:pt idx="5705">
                  <c:v>0.1651444444444401</c:v>
                </c:pt>
                <c:pt idx="5706">
                  <c:v>0.12870000000000203</c:v>
                </c:pt>
                <c:pt idx="5707">
                  <c:v>0.1039500000000011</c:v>
                </c:pt>
                <c:pt idx="5708">
                  <c:v>7.5038888888887101E-2</c:v>
                </c:pt>
                <c:pt idx="5709">
                  <c:v>1.166111111110979E-2</c:v>
                </c:pt>
                <c:pt idx="5710">
                  <c:v>-8.0444444444474072E-3</c:v>
                </c:pt>
                <c:pt idx="5711">
                  <c:v>-4.5222222222225383E-2</c:v>
                </c:pt>
                <c:pt idx="5712">
                  <c:v>-8.2566666666664901E-2</c:v>
                </c:pt>
                <c:pt idx="5713">
                  <c:v>-0.1053055555555531</c:v>
                </c:pt>
                <c:pt idx="5714">
                  <c:v>-0.11827222222222389</c:v>
                </c:pt>
                <c:pt idx="5715">
                  <c:v>-0.17320000000000491</c:v>
                </c:pt>
                <c:pt idx="5716">
                  <c:v>-0.19276666666666742</c:v>
                </c:pt>
                <c:pt idx="5717">
                  <c:v>-0.21510227777777757</c:v>
                </c:pt>
                <c:pt idx="5718">
                  <c:v>-0.2379888888888928</c:v>
                </c:pt>
                <c:pt idx="5719">
                  <c:v>-0.25755555555555532</c:v>
                </c:pt>
                <c:pt idx="5720">
                  <c:v>-0.2752444444444464</c:v>
                </c:pt>
                <c:pt idx="5721">
                  <c:v>-0.30481972222222353</c:v>
                </c:pt>
                <c:pt idx="5722">
                  <c:v>-0.31897777777778202</c:v>
                </c:pt>
                <c:pt idx="5723">
                  <c:v>-0.32565555555555648</c:v>
                </c:pt>
                <c:pt idx="5724">
                  <c:v>-0.32777777777777928</c:v>
                </c:pt>
                <c:pt idx="5725">
                  <c:v>-0.33451927777777613</c:v>
                </c:pt>
                <c:pt idx="5726">
                  <c:v>-0.35861966666666234</c:v>
                </c:pt>
                <c:pt idx="5727">
                  <c:v>-0.37129722222222128</c:v>
                </c:pt>
                <c:pt idx="5728">
                  <c:v>-0.38359750000000403</c:v>
                </c:pt>
                <c:pt idx="5729">
                  <c:v>-0.3931808333333322</c:v>
                </c:pt>
                <c:pt idx="5730">
                  <c:v>-0.40144177777778012</c:v>
                </c:pt>
                <c:pt idx="5731">
                  <c:v>-0.40585833333333809</c:v>
                </c:pt>
                <c:pt idx="5732">
                  <c:v>-0.4079999999999977</c:v>
                </c:pt>
                <c:pt idx="5733">
                  <c:v>-0.42466666666666342</c:v>
                </c:pt>
                <c:pt idx="5734">
                  <c:v>-0.4345277777777774</c:v>
                </c:pt>
                <c:pt idx="5735">
                  <c:v>-0.44027222222222306</c:v>
                </c:pt>
                <c:pt idx="5736">
                  <c:v>-0.44277777777777771</c:v>
                </c:pt>
                <c:pt idx="5737">
                  <c:v>-0.4365777777777744</c:v>
                </c:pt>
                <c:pt idx="5738">
                  <c:v>-0.40277777777777501</c:v>
                </c:pt>
                <c:pt idx="5739">
                  <c:v>-0.40277777777777501</c:v>
                </c:pt>
                <c:pt idx="5740">
                  <c:v>-0.39947222222221868</c:v>
                </c:pt>
                <c:pt idx="5741">
                  <c:v>-0.38081111111111454</c:v>
                </c:pt>
                <c:pt idx="5742">
                  <c:v>-0.35815766666666349</c:v>
                </c:pt>
                <c:pt idx="5743">
                  <c:v>-0.34846666666666692</c:v>
                </c:pt>
                <c:pt idx="5744">
                  <c:v>-0.35269444444444531</c:v>
                </c:pt>
                <c:pt idx="5745">
                  <c:v>-0.33667777777777985</c:v>
                </c:pt>
                <c:pt idx="5746">
                  <c:v>-0.33594766666666942</c:v>
                </c:pt>
                <c:pt idx="5747">
                  <c:v>-0.33777777777778084</c:v>
                </c:pt>
                <c:pt idx="5748">
                  <c:v>-0.33777777777778084</c:v>
                </c:pt>
                <c:pt idx="5749">
                  <c:v>-0.33655800000000013</c:v>
                </c:pt>
                <c:pt idx="5750">
                  <c:v>-0.32822222222222308</c:v>
                </c:pt>
                <c:pt idx="5751">
                  <c:v>-0.33170555555555836</c:v>
                </c:pt>
                <c:pt idx="5752">
                  <c:v>-0.34192777777778005</c:v>
                </c:pt>
                <c:pt idx="5753">
                  <c:v>-0.34996111111111361</c:v>
                </c:pt>
                <c:pt idx="5754">
                  <c:v>-0.35679444444444286</c:v>
                </c:pt>
                <c:pt idx="5755">
                  <c:v>-0.36777777777778198</c:v>
                </c:pt>
                <c:pt idx="5756">
                  <c:v>-0.36777777777778198</c:v>
                </c:pt>
                <c:pt idx="5757">
                  <c:v>-0.36390555555555437</c:v>
                </c:pt>
                <c:pt idx="5758">
                  <c:v>-0.35975555555555516</c:v>
                </c:pt>
                <c:pt idx="5759">
                  <c:v>-0.3599555555555547</c:v>
                </c:pt>
                <c:pt idx="5760">
                  <c:v>-0.36144444444444446</c:v>
                </c:pt>
                <c:pt idx="5761">
                  <c:v>-0.35777777777778041</c:v>
                </c:pt>
                <c:pt idx="5762">
                  <c:v>-0.35777777777778041</c:v>
                </c:pt>
                <c:pt idx="5763">
                  <c:v>-0.35017222222221989</c:v>
                </c:pt>
                <c:pt idx="5764">
                  <c:v>-0.35662777777777777</c:v>
                </c:pt>
                <c:pt idx="5765">
                  <c:v>-0.3606999999999978</c:v>
                </c:pt>
                <c:pt idx="5766">
                  <c:v>-0.35897777777777407</c:v>
                </c:pt>
                <c:pt idx="5767">
                  <c:v>-0.36344738888888983</c:v>
                </c:pt>
                <c:pt idx="5768">
                  <c:v>-0.37180000000000035</c:v>
                </c:pt>
                <c:pt idx="5769">
                  <c:v>-0.38742488888889071</c:v>
                </c:pt>
                <c:pt idx="5770">
                  <c:v>-0.40109444444444264</c:v>
                </c:pt>
                <c:pt idx="5771">
                  <c:v>-0.41158038888888626</c:v>
                </c:pt>
                <c:pt idx="5772">
                  <c:v>-0.4219888888888903</c:v>
                </c:pt>
                <c:pt idx="5773">
                  <c:v>-0.4389499999999984</c:v>
                </c:pt>
                <c:pt idx="5774">
                  <c:v>-0.46401977777778214</c:v>
                </c:pt>
                <c:pt idx="5775">
                  <c:v>-0.47481961111110849</c:v>
                </c:pt>
                <c:pt idx="5776">
                  <c:v>-0.48313333333333475</c:v>
                </c:pt>
                <c:pt idx="5777">
                  <c:v>-0.49506666666666632</c:v>
                </c:pt>
                <c:pt idx="5778">
                  <c:v>-0.50585849999999866</c:v>
                </c:pt>
                <c:pt idx="5779">
                  <c:v>-0.49277777777777843</c:v>
                </c:pt>
                <c:pt idx="5780">
                  <c:v>-0.49277777777777843</c:v>
                </c:pt>
                <c:pt idx="5781">
                  <c:v>-0.49277777777777843</c:v>
                </c:pt>
                <c:pt idx="5782">
                  <c:v>-0.49277777777777843</c:v>
                </c:pt>
                <c:pt idx="5783">
                  <c:v>-0.49609444444444861</c:v>
                </c:pt>
                <c:pt idx="5784">
                  <c:v>-0.50123005555555267</c:v>
                </c:pt>
                <c:pt idx="5785">
                  <c:v>-0.49277777777777843</c:v>
                </c:pt>
                <c:pt idx="5786">
                  <c:v>-0.50108594444444776</c:v>
                </c:pt>
                <c:pt idx="5787">
                  <c:v>-0.5193243888888901</c:v>
                </c:pt>
                <c:pt idx="5788">
                  <c:v>-0.53763333333333563</c:v>
                </c:pt>
                <c:pt idx="5789">
                  <c:v>-0.5510055555555553</c:v>
                </c:pt>
                <c:pt idx="5790">
                  <c:v>-0.5577777777777797</c:v>
                </c:pt>
                <c:pt idx="5791">
                  <c:v>-0.5577777777777797</c:v>
                </c:pt>
                <c:pt idx="5792">
                  <c:v>-0.55362777777778049</c:v>
                </c:pt>
                <c:pt idx="5793">
                  <c:v>-0.5527777777777807</c:v>
                </c:pt>
                <c:pt idx="5794">
                  <c:v>-0.54322777777777986</c:v>
                </c:pt>
                <c:pt idx="5795">
                  <c:v>-0.53581111111111213</c:v>
                </c:pt>
                <c:pt idx="5796">
                  <c:v>-0.53787222222222297</c:v>
                </c:pt>
                <c:pt idx="5797">
                  <c:v>-0.50444711111111218</c:v>
                </c:pt>
                <c:pt idx="5798">
                  <c:v>-0.47911327777778112</c:v>
                </c:pt>
                <c:pt idx="5799">
                  <c:v>-0.47277777777777885</c:v>
                </c:pt>
                <c:pt idx="5800">
                  <c:v>-0.45700555555555411</c:v>
                </c:pt>
                <c:pt idx="5801">
                  <c:v>-0.43075555555556022</c:v>
                </c:pt>
                <c:pt idx="5802">
                  <c:v>-0.40601666666666603</c:v>
                </c:pt>
                <c:pt idx="5803">
                  <c:v>-0.35531361111111437</c:v>
                </c:pt>
                <c:pt idx="5804">
                  <c:v>-0.3488444444444454</c:v>
                </c:pt>
                <c:pt idx="5805">
                  <c:v>-0.3353833333333327</c:v>
                </c:pt>
                <c:pt idx="5806">
                  <c:v>-0.31433888888888717</c:v>
                </c:pt>
                <c:pt idx="5807">
                  <c:v>-0.28950555555555368</c:v>
                </c:pt>
                <c:pt idx="5808">
                  <c:v>-0.26334127777777283</c:v>
                </c:pt>
                <c:pt idx="5809">
                  <c:v>-0.22531111111110746</c:v>
                </c:pt>
                <c:pt idx="5810">
                  <c:v>-0.20369444444444795</c:v>
                </c:pt>
                <c:pt idx="5811">
                  <c:v>-0.19186111111110904</c:v>
                </c:pt>
                <c:pt idx="5812">
                  <c:v>-0.17513888888889184</c:v>
                </c:pt>
                <c:pt idx="5813">
                  <c:v>-0.1501722222222206</c:v>
                </c:pt>
                <c:pt idx="5814">
                  <c:v>-0.12228649999999774</c:v>
                </c:pt>
                <c:pt idx="5815">
                  <c:v>-6.7355555555554503E-2</c:v>
                </c:pt>
                <c:pt idx="5816">
                  <c:v>-4.3816666666664617E-2</c:v>
                </c:pt>
                <c:pt idx="5817">
                  <c:v>-2.6133333333330455E-2</c:v>
                </c:pt>
                <c:pt idx="5818">
                  <c:v>-5.5555555555599767E-3</c:v>
                </c:pt>
                <c:pt idx="5819">
                  <c:v>1.4611111111115349E-2</c:v>
                </c:pt>
                <c:pt idx="5820">
                  <c:v>2.6096777777773639E-2</c:v>
                </c:pt>
                <c:pt idx="5821">
                  <c:v>7.2572222222220262E-2</c:v>
                </c:pt>
                <c:pt idx="5822">
                  <c:v>8.8422222222220626E-2</c:v>
                </c:pt>
                <c:pt idx="5823">
                  <c:v>0.11243333333333538</c:v>
                </c:pt>
                <c:pt idx="5824">
                  <c:v>0.13524444444444939</c:v>
                </c:pt>
                <c:pt idx="5825">
                  <c:v>0.15382555555555655</c:v>
                </c:pt>
                <c:pt idx="5826">
                  <c:v>0.17839999999999634</c:v>
                </c:pt>
                <c:pt idx="5827">
                  <c:v>0.20346322222222213</c:v>
                </c:pt>
                <c:pt idx="5828">
                  <c:v>0.23222222222222655</c:v>
                </c:pt>
                <c:pt idx="5829">
                  <c:v>0.25792777777777687</c:v>
                </c:pt>
                <c:pt idx="5830">
                  <c:v>0.2727804999999961</c:v>
                </c:pt>
                <c:pt idx="5831">
                  <c:v>0.28606666666666669</c:v>
                </c:pt>
                <c:pt idx="5832">
                  <c:v>0.3125</c:v>
                </c:pt>
                <c:pt idx="5833">
                  <c:v>0.32940333333333527</c:v>
                </c:pt>
                <c:pt idx="5834">
                  <c:v>0.3460277777777776</c:v>
                </c:pt>
                <c:pt idx="5835">
                  <c:v>0.36786111111110742</c:v>
                </c:pt>
                <c:pt idx="5836">
                  <c:v>0.38926444444444641</c:v>
                </c:pt>
                <c:pt idx="5837">
                  <c:v>0.40405272222222521</c:v>
                </c:pt>
                <c:pt idx="5838">
                  <c:v>0.44263888888889014</c:v>
                </c:pt>
                <c:pt idx="5839">
                  <c:v>0.4679222222222208</c:v>
                </c:pt>
                <c:pt idx="5840">
                  <c:v>0.47901666666666287</c:v>
                </c:pt>
                <c:pt idx="5841">
                  <c:v>0.49219444444443994</c:v>
                </c:pt>
                <c:pt idx="5842">
                  <c:v>0.51032222222222501</c:v>
                </c:pt>
                <c:pt idx="5843">
                  <c:v>0.53264194444444257</c:v>
                </c:pt>
                <c:pt idx="5844">
                  <c:v>0.56222222222222129</c:v>
                </c:pt>
                <c:pt idx="5845">
                  <c:v>0.57053038888889063</c:v>
                </c:pt>
                <c:pt idx="5846">
                  <c:v>0.58544161111111137</c:v>
                </c:pt>
                <c:pt idx="5847">
                  <c:v>0.61183083333333599</c:v>
                </c:pt>
                <c:pt idx="5848">
                  <c:v>0.63705555555555193</c:v>
                </c:pt>
                <c:pt idx="5849">
                  <c:v>0.65408888888888583</c:v>
                </c:pt>
                <c:pt idx="5850">
                  <c:v>0.6922222222222203</c:v>
                </c:pt>
                <c:pt idx="5851">
                  <c:v>0.70052777777777564</c:v>
                </c:pt>
                <c:pt idx="5852">
                  <c:v>0.71851666666666603</c:v>
                </c:pt>
                <c:pt idx="5853">
                  <c:v>0.73440555555555065</c:v>
                </c:pt>
                <c:pt idx="5854">
                  <c:v>0.74996949999999885</c:v>
                </c:pt>
                <c:pt idx="5855">
                  <c:v>0.76926666666666677</c:v>
                </c:pt>
                <c:pt idx="5856">
                  <c:v>0.78180000000000049</c:v>
                </c:pt>
                <c:pt idx="5857">
                  <c:v>0.80823333333333025</c:v>
                </c:pt>
                <c:pt idx="5858">
                  <c:v>0.81856111111111218</c:v>
                </c:pt>
                <c:pt idx="5859">
                  <c:v>0.84539444444444456</c:v>
                </c:pt>
                <c:pt idx="5860">
                  <c:v>0.87369705555555655</c:v>
                </c:pt>
                <c:pt idx="5861">
                  <c:v>0.88166111111111078</c:v>
                </c:pt>
                <c:pt idx="5862">
                  <c:v>0.91123333333333179</c:v>
                </c:pt>
                <c:pt idx="5863">
                  <c:v>0.93228888888889117</c:v>
                </c:pt>
                <c:pt idx="5864">
                  <c:v>0.94038333333333313</c:v>
                </c:pt>
                <c:pt idx="5865">
                  <c:v>0.9538388888888889</c:v>
                </c:pt>
                <c:pt idx="5866">
                  <c:v>0.97461666666666957</c:v>
                </c:pt>
                <c:pt idx="5867">
                  <c:v>0.99474999999999625</c:v>
                </c:pt>
                <c:pt idx="5868">
                  <c:v>1.0116026111111083</c:v>
                </c:pt>
                <c:pt idx="5869">
                  <c:v>1.0162333333333358</c:v>
                </c:pt>
                <c:pt idx="5870">
                  <c:v>1.0296999999999983</c:v>
                </c:pt>
                <c:pt idx="5871">
                  <c:v>1.0439808888888855</c:v>
                </c:pt>
                <c:pt idx="5872">
                  <c:v>1.0550308333333334</c:v>
                </c:pt>
                <c:pt idx="5873">
                  <c:v>1.0650422777777777</c:v>
                </c:pt>
                <c:pt idx="5874">
                  <c:v>1.0861666666666672</c:v>
                </c:pt>
                <c:pt idx="5875">
                  <c:v>1.114422222222224</c:v>
                </c:pt>
                <c:pt idx="5876">
                  <c:v>1.1373222222222203</c:v>
                </c:pt>
                <c:pt idx="5877">
                  <c:v>1.1450388888888874</c:v>
                </c:pt>
                <c:pt idx="5878">
                  <c:v>1.1489111111111079</c:v>
                </c:pt>
                <c:pt idx="5879">
                  <c:v>1.175761111111111</c:v>
                </c:pt>
                <c:pt idx="5880">
                  <c:v>1.1854111111111116</c:v>
                </c:pt>
                <c:pt idx="5881">
                  <c:v>1.1872222222222213</c:v>
                </c:pt>
                <c:pt idx="5882">
                  <c:v>1.2110999999999983</c:v>
                </c:pt>
                <c:pt idx="5883">
                  <c:v>1.2403191666666658</c:v>
                </c:pt>
                <c:pt idx="5884">
                  <c:v>1.2507444444444431</c:v>
                </c:pt>
                <c:pt idx="5885">
                  <c:v>1.2718722222222247</c:v>
                </c:pt>
                <c:pt idx="5886">
                  <c:v>-1.4973888888888922</c:v>
                </c:pt>
                <c:pt idx="5887">
                  <c:v>-1.4825999999999979</c:v>
                </c:pt>
                <c:pt idx="5888">
                  <c:v>-1.4659777777777805</c:v>
                </c:pt>
                <c:pt idx="5889">
                  <c:v>-1.4493611111111129</c:v>
                </c:pt>
                <c:pt idx="5890">
                  <c:v>-1.4313277777777813</c:v>
                </c:pt>
                <c:pt idx="5891">
                  <c:v>-1.4059777777777782</c:v>
                </c:pt>
                <c:pt idx="5892">
                  <c:v>-1.3769666666666645</c:v>
                </c:pt>
                <c:pt idx="5893">
                  <c:v>-1.3608388888888925</c:v>
                </c:pt>
                <c:pt idx="5894">
                  <c:v>-1.3531611111111097</c:v>
                </c:pt>
                <c:pt idx="5895">
                  <c:v>-1.3443586666666683</c:v>
                </c:pt>
                <c:pt idx="5896">
                  <c:v>-1.3263277777777773</c:v>
                </c:pt>
                <c:pt idx="5897">
                  <c:v>-1.3009833333333312</c:v>
                </c:pt>
                <c:pt idx="5898">
                  <c:v>-1.2964833333333345</c:v>
                </c:pt>
                <c:pt idx="5899">
                  <c:v>-1.295555555555552</c:v>
                </c:pt>
                <c:pt idx="5900">
                  <c:v>-1.2816111111111113</c:v>
                </c:pt>
                <c:pt idx="5901">
                  <c:v>-1.2625970000000031</c:v>
                </c:pt>
                <c:pt idx="5902">
                  <c:v>-1.2492222222222225</c:v>
                </c:pt>
                <c:pt idx="5903">
                  <c:v>-1.2069611111111094</c:v>
                </c:pt>
                <c:pt idx="5904">
                  <c:v>-1.2055555555555593</c:v>
                </c:pt>
                <c:pt idx="5905">
                  <c:v>-1.2024333333333317</c:v>
                </c:pt>
                <c:pt idx="5906">
                  <c:v>-1.1892888888888926</c:v>
                </c:pt>
                <c:pt idx="5907">
                  <c:v>-1.1713277777777797</c:v>
                </c:pt>
                <c:pt idx="5908">
                  <c:v>-1.1611166666666719</c:v>
                </c:pt>
                <c:pt idx="5909">
                  <c:v>-1.1653444444444503</c:v>
                </c:pt>
                <c:pt idx="5910">
                  <c:v>-1.1734444444444456</c:v>
                </c:pt>
                <c:pt idx="5911">
                  <c:v>-1.1755555555555581</c:v>
                </c:pt>
                <c:pt idx="5912">
                  <c:v>-1.1800638888888919</c:v>
                </c:pt>
                <c:pt idx="5913">
                  <c:v>-1.1855555555555561</c:v>
                </c:pt>
                <c:pt idx="5914">
                  <c:v>-1.1827388888888883</c:v>
                </c:pt>
                <c:pt idx="5915">
                  <c:v>-1.1616111111111138</c:v>
                </c:pt>
                <c:pt idx="5916">
                  <c:v>-1.1566722222222232</c:v>
                </c:pt>
                <c:pt idx="5917">
                  <c:v>-1.1495000000000033</c:v>
                </c:pt>
                <c:pt idx="5918">
                  <c:v>-1.141188888888891</c:v>
                </c:pt>
                <c:pt idx="5919">
                  <c:v>-1.1329333333333373</c:v>
                </c:pt>
                <c:pt idx="5920">
                  <c:v>-1.1225976111111109</c:v>
                </c:pt>
                <c:pt idx="5921">
                  <c:v>-1.0930222222222206</c:v>
                </c:pt>
                <c:pt idx="5922">
                  <c:v>-1.0905555555555537</c:v>
                </c:pt>
                <c:pt idx="5923">
                  <c:v>-1.0816777777777773</c:v>
                </c:pt>
                <c:pt idx="5924">
                  <c:v>-1.0692166666666658</c:v>
                </c:pt>
                <c:pt idx="5925">
                  <c:v>-1.0567643888888902</c:v>
                </c:pt>
                <c:pt idx="5926">
                  <c:v>-1.0439444444444419</c:v>
                </c:pt>
                <c:pt idx="5927">
                  <c:v>-1.0272277777777816</c:v>
                </c:pt>
                <c:pt idx="5928">
                  <c:v>-1.0143555555555572</c:v>
                </c:pt>
                <c:pt idx="5929">
                  <c:v>-0.99635000000000318</c:v>
                </c:pt>
                <c:pt idx="5930">
                  <c:v>-0.98161111111111765</c:v>
                </c:pt>
                <c:pt idx="5931">
                  <c:v>-0.97330000000000538</c:v>
                </c:pt>
                <c:pt idx="5932">
                  <c:v>-0.96442777777777522</c:v>
                </c:pt>
                <c:pt idx="5933">
                  <c:v>-0.94752777777777908</c:v>
                </c:pt>
                <c:pt idx="5934">
                  <c:v>-0.92724694444444467</c:v>
                </c:pt>
                <c:pt idx="5935">
                  <c:v>-0.91210261111111279</c:v>
                </c:pt>
                <c:pt idx="5936">
                  <c:v>-0.89569444444444812</c:v>
                </c:pt>
                <c:pt idx="5937">
                  <c:v>-0.87942777777778147</c:v>
                </c:pt>
                <c:pt idx="5938">
                  <c:v>-0.87386111111111475</c:v>
                </c:pt>
                <c:pt idx="5939">
                  <c:v>-0.84851666666667214</c:v>
                </c:pt>
                <c:pt idx="5940">
                  <c:v>-0.84190555555555235</c:v>
                </c:pt>
                <c:pt idx="5941">
                  <c:v>-0.84337444444444642</c:v>
                </c:pt>
                <c:pt idx="5942">
                  <c:v>-0.84950000000000259</c:v>
                </c:pt>
                <c:pt idx="5943">
                  <c:v>-0.85781111111111485</c:v>
                </c:pt>
                <c:pt idx="5944">
                  <c:v>-0.86423333333333829</c:v>
                </c:pt>
                <c:pt idx="5945">
                  <c:v>-0.84333888888889064</c:v>
                </c:pt>
                <c:pt idx="5946">
                  <c:v>-0.84773594444444811</c:v>
                </c:pt>
                <c:pt idx="5947">
                  <c:v>-0.84231666666666882</c:v>
                </c:pt>
                <c:pt idx="5948">
                  <c:v>-0.82414444444444257</c:v>
                </c:pt>
                <c:pt idx="5949">
                  <c:v>-0.80450000000000088</c:v>
                </c:pt>
                <c:pt idx="5950">
                  <c:v>-0.79928888888889205</c:v>
                </c:pt>
                <c:pt idx="5951">
                  <c:v>-0.77393888888888895</c:v>
                </c:pt>
                <c:pt idx="5952">
                  <c:v>-0.74900555555555215</c:v>
                </c:pt>
                <c:pt idx="5953">
                  <c:v>-0.72956933333333396</c:v>
                </c:pt>
                <c:pt idx="5954">
                  <c:v>-0.71675000000000111</c:v>
                </c:pt>
                <c:pt idx="5955">
                  <c:v>-0.70844444444444576</c:v>
                </c:pt>
                <c:pt idx="5956">
                  <c:v>-0.69878888888888824</c:v>
                </c:pt>
                <c:pt idx="5957">
                  <c:v>-0.66119444444444753</c:v>
                </c:pt>
                <c:pt idx="5958">
                  <c:v>-0.6420333333333339</c:v>
                </c:pt>
                <c:pt idx="5959">
                  <c:v>-0.64055555555556154</c:v>
                </c:pt>
                <c:pt idx="5960">
                  <c:v>-0.63506111111110997</c:v>
                </c:pt>
                <c:pt idx="5961">
                  <c:v>-0.62259672222222306</c:v>
                </c:pt>
                <c:pt idx="5962">
                  <c:v>-0.60978333333333623</c:v>
                </c:pt>
                <c:pt idx="5963">
                  <c:v>-0.58436666666667136</c:v>
                </c:pt>
                <c:pt idx="5964">
                  <c:v>2.2006888888888909</c:v>
                </c:pt>
                <c:pt idx="5965">
                  <c:v>2.1917999999999971</c:v>
                </c:pt>
                <c:pt idx="5966">
                  <c:v>2.1610944444444478</c:v>
                </c:pt>
                <c:pt idx="5967">
                  <c:v>2.1121499999999962</c:v>
                </c:pt>
                <c:pt idx="5968">
                  <c:v>2.016305555555558</c:v>
                </c:pt>
                <c:pt idx="5969">
                  <c:v>1.961377777777777</c:v>
                </c:pt>
                <c:pt idx="5970">
                  <c:v>1.897083333333331</c:v>
                </c:pt>
                <c:pt idx="5971">
                  <c:v>1.8262222222222206</c:v>
                </c:pt>
                <c:pt idx="5972">
                  <c:v>1.7274499999999975</c:v>
                </c:pt>
                <c:pt idx="5973">
                  <c:v>1.6154388888888924</c:v>
                </c:pt>
                <c:pt idx="5974">
                  <c:v>1.5382999999999996</c:v>
                </c:pt>
                <c:pt idx="5975">
                  <c:v>1.4438166666666703</c:v>
                </c:pt>
                <c:pt idx="5976">
                  <c:v>1.3472222222222214</c:v>
                </c:pt>
                <c:pt idx="5977">
                  <c:v>1.1559555555555541</c:v>
                </c:pt>
                <c:pt idx="5978">
                  <c:v>1.011272222222221</c:v>
                </c:pt>
                <c:pt idx="5979">
                  <c:v>0.88878633333333212</c:v>
                </c:pt>
                <c:pt idx="5980">
                  <c:v>0.78565811111111117</c:v>
                </c:pt>
                <c:pt idx="5981">
                  <c:v>0.64968888888888543</c:v>
                </c:pt>
                <c:pt idx="5982">
                  <c:v>0.57363333333332989</c:v>
                </c:pt>
                <c:pt idx="5983">
                  <c:v>0.48476111111110853</c:v>
                </c:pt>
                <c:pt idx="5984">
                  <c:v>0.41743333333333155</c:v>
                </c:pt>
                <c:pt idx="5985">
                  <c:v>0.36034444444443992</c:v>
                </c:pt>
                <c:pt idx="5986">
                  <c:v>0.30674444444444049</c:v>
                </c:pt>
                <c:pt idx="5987">
                  <c:v>0.24158888888888796</c:v>
                </c:pt>
                <c:pt idx="5988">
                  <c:v>0.20367222222222026</c:v>
                </c:pt>
                <c:pt idx="5989">
                  <c:v>0.17996894444444678</c:v>
                </c:pt>
                <c:pt idx="5990">
                  <c:v>0.16961666666666986</c:v>
                </c:pt>
                <c:pt idx="5991">
                  <c:v>0.161944444444444</c:v>
                </c:pt>
                <c:pt idx="5992">
                  <c:v>0.14764444444444536</c:v>
                </c:pt>
                <c:pt idx="5993">
                  <c:v>0.1273611111111066</c:v>
                </c:pt>
                <c:pt idx="5994">
                  <c:v>0.13578888888889296</c:v>
                </c:pt>
                <c:pt idx="5995">
                  <c:v>0.15254444444444459</c:v>
                </c:pt>
                <c:pt idx="5996">
                  <c:v>0.14679999999999893</c:v>
                </c:pt>
                <c:pt idx="5997">
                  <c:v>0.13549444444443992</c:v>
                </c:pt>
                <c:pt idx="5998">
                  <c:v>0.12799444444444319</c:v>
                </c:pt>
                <c:pt idx="5999">
                  <c:v>0.10722222222221944</c:v>
                </c:pt>
                <c:pt idx="6000">
                  <c:v>0.10299683333333221</c:v>
                </c:pt>
                <c:pt idx="6001">
                  <c:v>8.8738888888887146E-2</c:v>
                </c:pt>
                <c:pt idx="6002">
                  <c:v>7.2080833333330929E-2</c:v>
                </c:pt>
                <c:pt idx="6003">
                  <c:v>6.3877777777779698E-2</c:v>
                </c:pt>
                <c:pt idx="6004">
                  <c:v>6.1802333333332626E-2</c:v>
                </c:pt>
                <c:pt idx="6005">
                  <c:v>3.2222222222227259E-2</c:v>
                </c:pt>
                <c:pt idx="6006">
                  <c:v>2.8066666666671125E-2</c:v>
                </c:pt>
                <c:pt idx="6007">
                  <c:v>-9.1833333333362077E-3</c:v>
                </c:pt>
                <c:pt idx="6008">
                  <c:v>-5.7355555555556492E-2</c:v>
                </c:pt>
                <c:pt idx="6009">
                  <c:v>-0.10073333333333423</c:v>
                </c:pt>
                <c:pt idx="6010">
                  <c:v>-0.14017222222221903</c:v>
                </c:pt>
                <c:pt idx="6011">
                  <c:v>-0.20777777777777473</c:v>
                </c:pt>
                <c:pt idx="6012">
                  <c:v>-0.26101111111110953</c:v>
                </c:pt>
                <c:pt idx="6013">
                  <c:v>-0.29545255555555983</c:v>
                </c:pt>
                <c:pt idx="6014">
                  <c:v>-0.3316555555555567</c:v>
                </c:pt>
                <c:pt idx="6015">
                  <c:v>-0.37631666666666419</c:v>
                </c:pt>
                <c:pt idx="6016">
                  <c:v>-0.42833888888889149</c:v>
                </c:pt>
                <c:pt idx="6017">
                  <c:v>-0.49172222222221862</c:v>
                </c:pt>
                <c:pt idx="6018">
                  <c:v>-0.52136666666666898</c:v>
                </c:pt>
                <c:pt idx="6019">
                  <c:v>-0.56017222222222074</c:v>
                </c:pt>
                <c:pt idx="6020">
                  <c:v>-0.5921444444444468</c:v>
                </c:pt>
                <c:pt idx="6021">
                  <c:v>-0.62482222222222106</c:v>
                </c:pt>
                <c:pt idx="6022">
                  <c:v>-0.66755555555555546</c:v>
                </c:pt>
                <c:pt idx="6023">
                  <c:v>-0.69679999999999964</c:v>
                </c:pt>
                <c:pt idx="6024">
                  <c:v>-0.72186111111111373</c:v>
                </c:pt>
                <c:pt idx="6025">
                  <c:v>-0.75629766666667209</c:v>
                </c:pt>
                <c:pt idx="6026">
                  <c:v>-0.78204683333333236</c:v>
                </c:pt>
                <c:pt idx="6027">
                  <c:v>-0.80756666666666632</c:v>
                </c:pt>
                <c:pt idx="6028">
                  <c:v>-0.84706666666666663</c:v>
                </c:pt>
                <c:pt idx="6029">
                  <c:v>-0.87631666666666774</c:v>
                </c:pt>
                <c:pt idx="6030">
                  <c:v>-0.90530555555555381</c:v>
                </c:pt>
                <c:pt idx="6031">
                  <c:v>-0.91888005555555807</c:v>
                </c:pt>
                <c:pt idx="6032">
                  <c:v>-0.93582999999999927</c:v>
                </c:pt>
                <c:pt idx="6033">
                  <c:v>-0.97170555555555893</c:v>
                </c:pt>
                <c:pt idx="6034">
                  <c:v>-0.98615855555555143</c:v>
                </c:pt>
                <c:pt idx="6035">
                  <c:v>-1.0199611111111153</c:v>
                </c:pt>
                <c:pt idx="6036">
                  <c:v>-1.022777777777776</c:v>
                </c:pt>
                <c:pt idx="6037">
                  <c:v>-1.0345888888888943</c:v>
                </c:pt>
                <c:pt idx="6038">
                  <c:v>-1.0593777777777795</c:v>
                </c:pt>
                <c:pt idx="6039">
                  <c:v>-1.0887611111111148</c:v>
                </c:pt>
                <c:pt idx="6040">
                  <c:v>-1.1130500000000012</c:v>
                </c:pt>
                <c:pt idx="6041">
                  <c:v>-1.1762444444444426</c:v>
                </c:pt>
                <c:pt idx="6042">
                  <c:v>-1.2051722222222203</c:v>
                </c:pt>
                <c:pt idx="6043">
                  <c:v>-1.2326666666666668</c:v>
                </c:pt>
                <c:pt idx="6044">
                  <c:v>-1.2536944444444416</c:v>
                </c:pt>
                <c:pt idx="6045">
                  <c:v>-1.2740166666666646</c:v>
                </c:pt>
                <c:pt idx="6046">
                  <c:v>-1.3164388888888894</c:v>
                </c:pt>
                <c:pt idx="6047">
                  <c:v>-1.3713722222222202</c:v>
                </c:pt>
                <c:pt idx="6048">
                  <c:v>-1.4107333333333365</c:v>
                </c:pt>
                <c:pt idx="6049">
                  <c:v>-1.4340444444444493</c:v>
                </c:pt>
                <c:pt idx="6050">
                  <c:v>-1.4585555555555558</c:v>
                </c:pt>
                <c:pt idx="6051">
                  <c:v>-1.4937803333333335</c:v>
                </c:pt>
                <c:pt idx="6052">
                  <c:v>-1.5351000000000035</c:v>
                </c:pt>
                <c:pt idx="6053">
                  <c:v>-1.5815833333333345</c:v>
                </c:pt>
                <c:pt idx="6054">
                  <c:v>-1.6019277777777781</c:v>
                </c:pt>
                <c:pt idx="6055">
                  <c:v>-1.6318611111111103</c:v>
                </c:pt>
                <c:pt idx="6056">
                  <c:v>-1.6600999999999999</c:v>
                </c:pt>
                <c:pt idx="6057">
                  <c:v>-1.6796777777777798</c:v>
                </c:pt>
                <c:pt idx="6058">
                  <c:v>-1.7098833333333303</c:v>
                </c:pt>
                <c:pt idx="6059">
                  <c:v>-1.7730888888888856</c:v>
                </c:pt>
                <c:pt idx="6060">
                  <c:v>-1.8003333333333345</c:v>
                </c:pt>
                <c:pt idx="6061">
                  <c:v>-1.828833333333332</c:v>
                </c:pt>
                <c:pt idx="6062">
                  <c:v>-1.8598641111111078</c:v>
                </c:pt>
                <c:pt idx="6063">
                  <c:v>-1.892922222222218</c:v>
                </c:pt>
                <c:pt idx="6064">
                  <c:v>-1.9427777777777777</c:v>
                </c:pt>
                <c:pt idx="6065">
                  <c:v>-1.9681277777777808</c:v>
                </c:pt>
                <c:pt idx="6066">
                  <c:v>-1.993061111111107</c:v>
                </c:pt>
                <c:pt idx="6067">
                  <c:v>-2.0154189999999979</c:v>
                </c:pt>
                <c:pt idx="6068">
                  <c:v>-2.0345388888888891</c:v>
                </c:pt>
                <c:pt idx="6069">
                  <c:v>-2.0553588888888896</c:v>
                </c:pt>
                <c:pt idx="6070">
                  <c:v>-2.0927777777777763</c:v>
                </c:pt>
                <c:pt idx="6071">
                  <c:v>-2.1181277777777758</c:v>
                </c:pt>
                <c:pt idx="6072">
                  <c:v>-2.1261500000000026</c:v>
                </c:pt>
                <c:pt idx="6073">
                  <c:v>-2.1505944444444474</c:v>
                </c:pt>
                <c:pt idx="6074">
                  <c:v>-2.1760944444444483</c:v>
                </c:pt>
                <c:pt idx="6075">
                  <c:v>-2.1874277777777777</c:v>
                </c:pt>
                <c:pt idx="6076">
                  <c:v>-2.2127777777777808</c:v>
                </c:pt>
                <c:pt idx="6077">
                  <c:v>-2.2210862777777791</c:v>
                </c:pt>
                <c:pt idx="6078">
                  <c:v>-2.2360166666666643</c:v>
                </c:pt>
                <c:pt idx="6079">
                  <c:v>-2.2600301111111136</c:v>
                </c:pt>
                <c:pt idx="6080">
                  <c:v>-2.2761577777777759</c:v>
                </c:pt>
                <c:pt idx="6081">
                  <c:v>-2.2696888888888935</c:v>
                </c:pt>
                <c:pt idx="6082">
                  <c:v>-2.2528333333333315</c:v>
                </c:pt>
                <c:pt idx="6083">
                  <c:v>-2.265213833333334</c:v>
                </c:pt>
                <c:pt idx="6084">
                  <c:v>-2.2611555555555576</c:v>
                </c:pt>
                <c:pt idx="6085">
                  <c:v>-2.2577777777777754</c:v>
                </c:pt>
                <c:pt idx="6086">
                  <c:v>-2.2609999999999992</c:v>
                </c:pt>
                <c:pt idx="6087">
                  <c:v>-2.26552222222222</c:v>
                </c:pt>
                <c:pt idx="6088">
                  <c:v>-2.2529856111111073</c:v>
                </c:pt>
                <c:pt idx="6089">
                  <c:v>-2.2608277777777772</c:v>
                </c:pt>
                <c:pt idx="6090">
                  <c:v>-2.2627777777777744</c:v>
                </c:pt>
                <c:pt idx="6091">
                  <c:v>-2.2627777777777744</c:v>
                </c:pt>
                <c:pt idx="6092">
                  <c:v>-2.2672144444444413</c:v>
                </c:pt>
                <c:pt idx="6093">
                  <c:v>-2.2765111111111089</c:v>
                </c:pt>
                <c:pt idx="6094">
                  <c:v>-2.2680579444444433</c:v>
                </c:pt>
                <c:pt idx="6095">
                  <c:v>-2.2637642777777813</c:v>
                </c:pt>
                <c:pt idx="6096">
                  <c:v>-2.2596111111111128</c:v>
                </c:pt>
                <c:pt idx="6097">
                  <c:v>-2.2577777777777754</c:v>
                </c:pt>
                <c:pt idx="6098">
                  <c:v>-2.2548222222222201</c:v>
                </c:pt>
                <c:pt idx="6099">
                  <c:v>-2.2395367222222191</c:v>
                </c:pt>
                <c:pt idx="6100">
                  <c:v>-2.1846111111111099</c:v>
                </c:pt>
                <c:pt idx="6101">
                  <c:v>-2.1667166666666695</c:v>
                </c:pt>
                <c:pt idx="6102">
                  <c:v>-2.1501244444444403</c:v>
                </c:pt>
                <c:pt idx="6103">
                  <c:v>-2.1267912222222201</c:v>
                </c:pt>
                <c:pt idx="6104">
                  <c:v>-2.104958444444442</c:v>
                </c:pt>
                <c:pt idx="6105">
                  <c:v>-2.089327777777779</c:v>
                </c:pt>
                <c:pt idx="6106">
                  <c:v>-2.0259475555555575</c:v>
                </c:pt>
                <c:pt idx="6107">
                  <c:v>-2.0111222222222196</c:v>
                </c:pt>
                <c:pt idx="6108">
                  <c:v>-1.9956666666666685</c:v>
                </c:pt>
                <c:pt idx="6109">
                  <c:v>-1.9768944444444401</c:v>
                </c:pt>
                <c:pt idx="6110">
                  <c:v>-1.956088888888889</c:v>
                </c:pt>
                <c:pt idx="6111">
                  <c:v>-1.9335111111111161</c:v>
                </c:pt>
                <c:pt idx="6112">
                  <c:v>-1.8959087777777803</c:v>
                </c:pt>
                <c:pt idx="6113">
                  <c:v>-1.8699611111111132</c:v>
                </c:pt>
                <c:pt idx="6114">
                  <c:v>-1.8421111111111088</c:v>
                </c:pt>
                <c:pt idx="6115">
                  <c:v>-1.8153555555555556</c:v>
                </c:pt>
                <c:pt idx="6116">
                  <c:v>-1.7930000000000028</c:v>
                </c:pt>
                <c:pt idx="6117">
                  <c:v>-1.7735500000000037</c:v>
                </c:pt>
                <c:pt idx="6118">
                  <c:v>-1.7228499999999976</c:v>
                </c:pt>
                <c:pt idx="6119">
                  <c:v>-1.6767222222222244</c:v>
                </c:pt>
                <c:pt idx="6120">
                  <c:v>-4.4146444444444448</c:v>
                </c:pt>
                <c:pt idx="6121">
                  <c:v>-4.3812611111111117</c:v>
                </c:pt>
                <c:pt idx="6122">
                  <c:v>-4.3533722222222266</c:v>
                </c:pt>
                <c:pt idx="6123">
                  <c:v>-4.3245697222222255</c:v>
                </c:pt>
                <c:pt idx="6124">
                  <c:v>-4.2527388888888851</c:v>
                </c:pt>
                <c:pt idx="6125">
                  <c:v>-4.2156944444444484</c:v>
                </c:pt>
                <c:pt idx="6126">
                  <c:v>-4.1911611111111107</c:v>
                </c:pt>
                <c:pt idx="6127">
                  <c:v>-4.1484666666666712</c:v>
                </c:pt>
                <c:pt idx="6128">
                  <c:v>-4.0971833333333372</c:v>
                </c:pt>
                <c:pt idx="6129">
                  <c:v>-4.083027777777783</c:v>
                </c:pt>
                <c:pt idx="6130">
                  <c:v>-4.0451055555555548</c:v>
                </c:pt>
                <c:pt idx="6131">
                  <c:v>-4.0002722222222253</c:v>
                </c:pt>
                <c:pt idx="6132">
                  <c:v>-3.9658388888888894</c:v>
                </c:pt>
                <c:pt idx="6133">
                  <c:v>-3.940874722222226</c:v>
                </c:pt>
                <c:pt idx="6134">
                  <c:v>-3.918161111111111</c:v>
                </c:pt>
                <c:pt idx="6135">
                  <c:v>-3.8878080555555528</c:v>
                </c:pt>
                <c:pt idx="6136">
                  <c:v>-3.8328806666666715</c:v>
                </c:pt>
                <c:pt idx="6137">
                  <c:v>-3.800413333333335</c:v>
                </c:pt>
                <c:pt idx="6138">
                  <c:v>-3.7689388888888935</c:v>
                </c:pt>
                <c:pt idx="6139">
                  <c:v>-3.7414000000000023</c:v>
                </c:pt>
                <c:pt idx="6140">
                  <c:v>-3.7156973888888878</c:v>
                </c:pt>
                <c:pt idx="6141">
                  <c:v>-3.6602722222222184</c:v>
                </c:pt>
                <c:pt idx="6142">
                  <c:v>-3.6518222222222221</c:v>
                </c:pt>
                <c:pt idx="6143">
                  <c:v>-3.6297500000000049</c:v>
                </c:pt>
                <c:pt idx="6144">
                  <c:v>-3.5949277777777802</c:v>
                </c:pt>
                <c:pt idx="6145">
                  <c:v>-3.5587555555555568</c:v>
                </c:pt>
                <c:pt idx="6146">
                  <c:v>-3.5271030000000003</c:v>
                </c:pt>
                <c:pt idx="6147">
                  <c:v>-3.4855555555555569</c:v>
                </c:pt>
                <c:pt idx="6148">
                  <c:v>-3.464733333333335</c:v>
                </c:pt>
                <c:pt idx="6149">
                  <c:v>-3.4377416111111145</c:v>
                </c:pt>
                <c:pt idx="6150">
                  <c:v>-3.4111912777777817</c:v>
                </c:pt>
                <c:pt idx="6151">
                  <c:v>-3.3831611111111144</c:v>
                </c:pt>
                <c:pt idx="6152">
                  <c:v>-3.3471055555555544</c:v>
                </c:pt>
                <c:pt idx="6153">
                  <c:v>-3.296400000000002</c:v>
                </c:pt>
                <c:pt idx="6154">
                  <c:v>-3.2754304444444458</c:v>
                </c:pt>
                <c:pt idx="6155">
                  <c:v>-3.2487166666666667</c:v>
                </c:pt>
                <c:pt idx="6156">
                  <c:v>-3.2200555555555539</c:v>
                </c:pt>
                <c:pt idx="6157">
                  <c:v>-3.188772222222223</c:v>
                </c:pt>
                <c:pt idx="6158">
                  <c:v>-3.1503055555555584</c:v>
                </c:pt>
                <c:pt idx="6159">
                  <c:v>-3.0959888888888862</c:v>
                </c:pt>
                <c:pt idx="6160">
                  <c:v>-3.071894444444446</c:v>
                </c:pt>
                <c:pt idx="6161">
                  <c:v>-3.0172500000000007</c:v>
                </c:pt>
                <c:pt idx="6162">
                  <c:v>-2.8743499999999997</c:v>
                </c:pt>
                <c:pt idx="6163">
                  <c:v>-2.827974944444442</c:v>
                </c:pt>
                <c:pt idx="6164">
                  <c:v>-2.8108388888888918</c:v>
                </c:pt>
                <c:pt idx="6165">
                  <c:v>-2.7935833333333377</c:v>
                </c:pt>
                <c:pt idx="6166">
                  <c:v>-2.7666134444444417</c:v>
                </c:pt>
                <c:pt idx="6167">
                  <c:v>-2.7105585555555542</c:v>
                </c:pt>
                <c:pt idx="6168">
                  <c:v>-2.6524555555555587</c:v>
                </c:pt>
                <c:pt idx="6169">
                  <c:v>-2.6113976111111121</c:v>
                </c:pt>
                <c:pt idx="6170">
                  <c:v>-2.5645166666666661</c:v>
                </c:pt>
                <c:pt idx="6171">
                  <c:v>-2.5026666666666699</c:v>
                </c:pt>
                <c:pt idx="6172">
                  <c:v>-2.4250611111111127</c:v>
                </c:pt>
                <c:pt idx="6173">
                  <c:v>-2.3321024444444483</c:v>
                </c:pt>
                <c:pt idx="6174">
                  <c:v>-2.2897111111111137</c:v>
                </c:pt>
                <c:pt idx="6175">
                  <c:v>-2.2384444444444469</c:v>
                </c:pt>
                <c:pt idx="6176">
                  <c:v>-2.1869111111111152</c:v>
                </c:pt>
                <c:pt idx="6177">
                  <c:v>-2.1403722222222257</c:v>
                </c:pt>
                <c:pt idx="6178">
                  <c:v>-2.0973968333333382</c:v>
                </c:pt>
                <c:pt idx="6179">
                  <c:v>-1.9837277777777835</c:v>
                </c:pt>
                <c:pt idx="6180">
                  <c:v>-1.9289525555555542</c:v>
                </c:pt>
                <c:pt idx="6181">
                  <c:v>-1.7942222222222277</c:v>
                </c:pt>
                <c:pt idx="6182">
                  <c:v>-1.6737444444444414</c:v>
                </c:pt>
                <c:pt idx="6183">
                  <c:v>-1.4727944444444496</c:v>
                </c:pt>
                <c:pt idx="6184">
                  <c:v>-1.3808722222222194</c:v>
                </c:pt>
                <c:pt idx="6185">
                  <c:v>-1.1805555555555571</c:v>
                </c:pt>
                <c:pt idx="6186">
                  <c:v>-1.17316111111111</c:v>
                </c:pt>
                <c:pt idx="6187">
                  <c:v>-1.0844251666666658</c:v>
                </c:pt>
                <c:pt idx="6188">
                  <c:v>-0.9971745555555529</c:v>
                </c:pt>
                <c:pt idx="6189">
                  <c:v>-0.91569688888888834</c:v>
                </c:pt>
                <c:pt idx="6190">
                  <c:v>-0.75431400000000437</c:v>
                </c:pt>
                <c:pt idx="6191">
                  <c:v>-0.66109127777777843</c:v>
                </c:pt>
                <c:pt idx="6192">
                  <c:v>-0.62020555555555745</c:v>
                </c:pt>
                <c:pt idx="6193">
                  <c:v>-0.60022222222222155</c:v>
                </c:pt>
                <c:pt idx="6194">
                  <c:v>-0.58724722222222425</c:v>
                </c:pt>
                <c:pt idx="6195">
                  <c:v>-0.57248011111111197</c:v>
                </c:pt>
                <c:pt idx="6196">
                  <c:v>-0.48055555555555429</c:v>
                </c:pt>
                <c:pt idx="6197">
                  <c:v>-0.4140777777777771</c:v>
                </c:pt>
                <c:pt idx="6198">
                  <c:v>-0.35421666666666951</c:v>
                </c:pt>
                <c:pt idx="6199">
                  <c:v>-0.28126111111111385</c:v>
                </c:pt>
                <c:pt idx="6200">
                  <c:v>-0.20950000000000202</c:v>
                </c:pt>
                <c:pt idx="6201">
                  <c:v>-0.15064444444444192</c:v>
                </c:pt>
                <c:pt idx="6202">
                  <c:v>-2.090877777778033E-2</c:v>
                </c:pt>
                <c:pt idx="6203">
                  <c:v>-4.2033333333332479E-2</c:v>
                </c:pt>
                <c:pt idx="6204">
                  <c:v>-2.830555555555847E-2</c:v>
                </c:pt>
                <c:pt idx="6205">
                  <c:v>-4.9222222222233825E-3</c:v>
                </c:pt>
                <c:pt idx="6206">
                  <c:v>2.8755555555555645E-2</c:v>
                </c:pt>
                <c:pt idx="6207">
                  <c:v>9.1033333333331967E-2</c:v>
                </c:pt>
                <c:pt idx="6208">
                  <c:v>0.14444444444444571</c:v>
                </c:pt>
                <c:pt idx="6209">
                  <c:v>0.2120500000000014</c:v>
                </c:pt>
                <c:pt idx="6210">
                  <c:v>0.26162777777777535</c:v>
                </c:pt>
                <c:pt idx="6211">
                  <c:v>0.30226111111111109</c:v>
                </c:pt>
                <c:pt idx="6212">
                  <c:v>0.510116666666665</c:v>
                </c:pt>
                <c:pt idx="6213">
                  <c:v>0.59017777777777525</c:v>
                </c:pt>
                <c:pt idx="6214">
                  <c:v>0.74994444444444497</c:v>
                </c:pt>
                <c:pt idx="6215">
                  <c:v>0.84571111111110753</c:v>
                </c:pt>
                <c:pt idx="6216">
                  <c:v>0.86296666666666866</c:v>
                </c:pt>
                <c:pt idx="6217">
                  <c:v>0.9032777777777774</c:v>
                </c:pt>
                <c:pt idx="6218">
                  <c:v>0.87859999999999872</c:v>
                </c:pt>
                <c:pt idx="6219">
                  <c:v>0.8532444444444387</c:v>
                </c:pt>
                <c:pt idx="6220">
                  <c:v>0.88465794444444512</c:v>
                </c:pt>
                <c:pt idx="6221">
                  <c:v>0.94226411111110764</c:v>
                </c:pt>
                <c:pt idx="6222">
                  <c:v>0.97578333333333234</c:v>
                </c:pt>
                <c:pt idx="6223">
                  <c:v>0.94754444444444275</c:v>
                </c:pt>
                <c:pt idx="6224">
                  <c:v>0.92986666666666551</c:v>
                </c:pt>
                <c:pt idx="6225">
                  <c:v>0.94253888888888326</c:v>
                </c:pt>
                <c:pt idx="6226">
                  <c:v>0.94444444444444642</c:v>
                </c:pt>
                <c:pt idx="6227">
                  <c:v>0.92906949999999711</c:v>
                </c:pt>
                <c:pt idx="6228">
                  <c:v>0.9110641666666659</c:v>
                </c:pt>
                <c:pt idx="6229">
                  <c:v>0.91510772222222414</c:v>
                </c:pt>
                <c:pt idx="6230">
                  <c:v>0.969444444444445</c:v>
                </c:pt>
                <c:pt idx="6231">
                  <c:v>0.97773333333332957</c:v>
                </c:pt>
                <c:pt idx="6232">
                  <c:v>0.99264783333332929</c:v>
                </c:pt>
                <c:pt idx="6233">
                  <c:v>1.0216277777777805</c:v>
                </c:pt>
                <c:pt idx="6234">
                  <c:v>1.0622611111111091</c:v>
                </c:pt>
                <c:pt idx="6235">
                  <c:v>1.099444444444444</c:v>
                </c:pt>
                <c:pt idx="6236">
                  <c:v>1.099444444444444</c:v>
                </c:pt>
                <c:pt idx="6237">
                  <c:v>1.1036000000000001</c:v>
                </c:pt>
                <c:pt idx="6238">
                  <c:v>1.1077444444444389</c:v>
                </c:pt>
                <c:pt idx="6239">
                  <c:v>1.1070277777777768</c:v>
                </c:pt>
                <c:pt idx="6240">
                  <c:v>1.099794444444445</c:v>
                </c:pt>
                <c:pt idx="6241">
                  <c:v>1.0859222222222229</c:v>
                </c:pt>
                <c:pt idx="6242">
                  <c:v>1.0647944444444413</c:v>
                </c:pt>
                <c:pt idx="6243">
                  <c:v>1.0603586666666658</c:v>
                </c:pt>
                <c:pt idx="6244">
                  <c:v>1.0594444444444413</c:v>
                </c:pt>
                <c:pt idx="6245">
                  <c:v>1.0689944444444421</c:v>
                </c:pt>
                <c:pt idx="6246">
                  <c:v>1.0809611111111082</c:v>
                </c:pt>
                <c:pt idx="6247">
                  <c:v>1.0983530555555525</c:v>
                </c:pt>
                <c:pt idx="6248">
                  <c:v>1.1910444444444401</c:v>
                </c:pt>
                <c:pt idx="6249">
                  <c:v>1.2498222222222211</c:v>
                </c:pt>
                <c:pt idx="6250">
                  <c:v>1.2954277777777783</c:v>
                </c:pt>
                <c:pt idx="6251">
                  <c:v>1.3189527777777776</c:v>
                </c:pt>
                <c:pt idx="6252">
                  <c:v>4.109263944444443</c:v>
                </c:pt>
                <c:pt idx="6253">
                  <c:v>4.1174444444444447</c:v>
                </c:pt>
                <c:pt idx="6254">
                  <c:v>4.0422355000000003</c:v>
                </c:pt>
                <c:pt idx="6255">
                  <c:v>3.9099611111111123</c:v>
                </c:pt>
                <c:pt idx="6256">
                  <c:v>3.7668055555555533</c:v>
                </c:pt>
                <c:pt idx="6257">
                  <c:v>3.6495444444444445</c:v>
                </c:pt>
                <c:pt idx="6258">
                  <c:v>3.5692638888888837</c:v>
                </c:pt>
                <c:pt idx="6259">
                  <c:v>3.4345555555555514</c:v>
                </c:pt>
                <c:pt idx="6260">
                  <c:v>3.2813611111111136</c:v>
                </c:pt>
                <c:pt idx="6261">
                  <c:v>3.1394026111111124</c:v>
                </c:pt>
                <c:pt idx="6262">
                  <c:v>3.0548999999999964</c:v>
                </c:pt>
                <c:pt idx="6263">
                  <c:v>2.92605</c:v>
                </c:pt>
                <c:pt idx="6264">
                  <c:v>2.8383085555555532</c:v>
                </c:pt>
                <c:pt idx="6265">
                  <c:v>2.7002222222222194</c:v>
                </c:pt>
                <c:pt idx="6266">
                  <c:v>2.5758833333333335</c:v>
                </c:pt>
                <c:pt idx="6267">
                  <c:v>2.4956055555555565</c:v>
                </c:pt>
                <c:pt idx="6268">
                  <c:v>2.3908666666666676</c:v>
                </c:pt>
                <c:pt idx="6269">
                  <c:v>2.275555555555556</c:v>
                </c:pt>
                <c:pt idx="6270">
                  <c:v>2.1059277777777794</c:v>
                </c:pt>
                <c:pt idx="6271">
                  <c:v>1.9405576666666633</c:v>
                </c:pt>
                <c:pt idx="6272">
                  <c:v>1.771016666666668</c:v>
                </c:pt>
                <c:pt idx="6273">
                  <c:v>1.6080888888888865</c:v>
                </c:pt>
                <c:pt idx="6274">
                  <c:v>1.4817611111111084</c:v>
                </c:pt>
                <c:pt idx="6275">
                  <c:v>1.3012222222222256</c:v>
                </c:pt>
                <c:pt idx="6276">
                  <c:v>1.1363611111111105</c:v>
                </c:pt>
                <c:pt idx="6277">
                  <c:v>1.0187333333333335</c:v>
                </c:pt>
                <c:pt idx="6278">
                  <c:v>0.86595322222222393</c:v>
                </c:pt>
                <c:pt idx="6279">
                  <c:v>0.78989999999999938</c:v>
                </c:pt>
                <c:pt idx="6280">
                  <c:v>0.72891111111110973</c:v>
                </c:pt>
                <c:pt idx="6281">
                  <c:v>0.69697222222221811</c:v>
                </c:pt>
                <c:pt idx="6282">
                  <c:v>0.68216666666667081</c:v>
                </c:pt>
                <c:pt idx="6283">
                  <c:v>0.66884444444444213</c:v>
                </c:pt>
                <c:pt idx="6284">
                  <c:v>0.6522222222222247</c:v>
                </c:pt>
                <c:pt idx="6285">
                  <c:v>0.63532222222222146</c:v>
                </c:pt>
                <c:pt idx="6286">
                  <c:v>0.63560555555555709</c:v>
                </c:pt>
                <c:pt idx="6287">
                  <c:v>0.62961999999999563</c:v>
                </c:pt>
                <c:pt idx="6288">
                  <c:v>0.61548022222222087</c:v>
                </c:pt>
                <c:pt idx="6289">
                  <c:v>0.59377222222222414</c:v>
                </c:pt>
                <c:pt idx="6290">
                  <c:v>0.55222222222222328</c:v>
                </c:pt>
                <c:pt idx="6291">
                  <c:v>0.50151666666667083</c:v>
                </c:pt>
                <c:pt idx="6292">
                  <c:v>0.44827777777777555</c:v>
                </c:pt>
                <c:pt idx="6293">
                  <c:v>0.38424172222222097</c:v>
                </c:pt>
                <c:pt idx="6294">
                  <c:v>0.33207777777777991</c:v>
                </c:pt>
                <c:pt idx="6295">
                  <c:v>0.29555555555555202</c:v>
                </c:pt>
                <c:pt idx="6296">
                  <c:v>0.21222222222222342</c:v>
                </c:pt>
                <c:pt idx="6297">
                  <c:v>0.1582388888888886</c:v>
                </c:pt>
                <c:pt idx="6298">
                  <c:v>0.12441111111111169</c:v>
                </c:pt>
                <c:pt idx="6299">
                  <c:v>0.10264444444444365</c:v>
                </c:pt>
                <c:pt idx="6300">
                  <c:v>8.6149999999996396E-2</c:v>
                </c:pt>
                <c:pt idx="6301">
                  <c:v>6.6091722222221705E-2</c:v>
                </c:pt>
                <c:pt idx="6302">
                  <c:v>2.4311111111114059E-2</c:v>
                </c:pt>
                <c:pt idx="6303">
                  <c:v>6.4888888888887664E-3</c:v>
                </c:pt>
                <c:pt idx="6304">
                  <c:v>-8.6888888889191662E-4</c:v>
                </c:pt>
                <c:pt idx="6305">
                  <c:v>-7.2722222222267874E-3</c:v>
                </c:pt>
                <c:pt idx="6306">
                  <c:v>-1.5597888888891021E-2</c:v>
                </c:pt>
                <c:pt idx="6307">
                  <c:v>-2.5596611111108558E-2</c:v>
                </c:pt>
                <c:pt idx="6308">
                  <c:v>-4.672222222222544E-2</c:v>
                </c:pt>
                <c:pt idx="6309">
                  <c:v>-5.1722222222227998E-2</c:v>
                </c:pt>
                <c:pt idx="6310">
                  <c:v>-4.9727777777778925E-2</c:v>
                </c:pt>
                <c:pt idx="6311">
                  <c:v>-5.2144444444447657E-2</c:v>
                </c:pt>
                <c:pt idx="6312">
                  <c:v>-5.5105555555552854E-2</c:v>
                </c:pt>
                <c:pt idx="6313">
                  <c:v>-4.7283333333332678E-2</c:v>
                </c:pt>
                <c:pt idx="6314">
                  <c:v>-4.3061111111114769E-2</c:v>
                </c:pt>
                <c:pt idx="6315">
                  <c:v>-2.7294444444446953E-2</c:v>
                </c:pt>
                <c:pt idx="6316">
                  <c:v>-2.5757666666663681E-2</c:v>
                </c:pt>
                <c:pt idx="6317">
                  <c:v>-2.7777777777775015E-2</c:v>
                </c:pt>
                <c:pt idx="6318">
                  <c:v>-3.4116666666665907E-2</c:v>
                </c:pt>
                <c:pt idx="6319">
                  <c:v>-5.1555555555555799E-2</c:v>
                </c:pt>
                <c:pt idx="6320">
                  <c:v>-3.8877777777777567E-2</c:v>
                </c:pt>
                <c:pt idx="6321">
                  <c:v>-3.0283333333329665E-2</c:v>
                </c:pt>
                <c:pt idx="6322">
                  <c:v>-2.7777777777775015E-2</c:v>
                </c:pt>
                <c:pt idx="6323">
                  <c:v>-2.3694444444441132E-2</c:v>
                </c:pt>
                <c:pt idx="6324">
                  <c:v>-1.8980222222218401E-2</c:v>
                </c:pt>
                <c:pt idx="6325">
                  <c:v>-2.3233333333333661E-2</c:v>
                </c:pt>
                <c:pt idx="6326">
                  <c:v>-2.7483333333332638E-2</c:v>
                </c:pt>
                <c:pt idx="6327">
                  <c:v>-1.2105555555553593E-2</c:v>
                </c:pt>
                <c:pt idx="6328">
                  <c:v>1.6783333333332706E-2</c:v>
                </c:pt>
                <c:pt idx="6329">
                  <c:v>4.5388888888886925E-2</c:v>
                </c:pt>
                <c:pt idx="6330">
                  <c:v>7.0080222222223654E-2</c:v>
                </c:pt>
                <c:pt idx="6331">
                  <c:v>9.0272222222225196E-2</c:v>
                </c:pt>
                <c:pt idx="6332">
                  <c:v>6.9380888888886716E-2</c:v>
                </c:pt>
                <c:pt idx="6333">
                  <c:v>6.7222222222220296E-2</c:v>
                </c:pt>
                <c:pt idx="6334">
                  <c:v>4.4666666666664412E-2</c:v>
                </c:pt>
                <c:pt idx="6335">
                  <c:v>2.9144444444440865E-2</c:v>
                </c:pt>
                <c:pt idx="6336">
                  <c:v>3.4277777777777629E-2</c:v>
                </c:pt>
                <c:pt idx="6337">
                  <c:v>4.1500000000002757E-2</c:v>
                </c:pt>
                <c:pt idx="6338">
                  <c:v>2.4833333333337038E-2</c:v>
                </c:pt>
                <c:pt idx="6339">
                  <c:v>1.5238888888884361E-2</c:v>
                </c:pt>
                <c:pt idx="6340">
                  <c:v>-3.4417222222238308E-3</c:v>
                </c:pt>
                <c:pt idx="6341">
                  <c:v>-3.3155555555556049E-2</c:v>
                </c:pt>
                <c:pt idx="6342">
                  <c:v>-8.6761111111112399E-2</c:v>
                </c:pt>
                <c:pt idx="6343">
                  <c:v>-0.13277777777777899</c:v>
                </c:pt>
                <c:pt idx="6344">
                  <c:v>-0.15761111111110893</c:v>
                </c:pt>
                <c:pt idx="6345">
                  <c:v>-0.17918333333333436</c:v>
                </c:pt>
                <c:pt idx="6346">
                  <c:v>-0.20219166666666766</c:v>
                </c:pt>
                <c:pt idx="6347">
                  <c:v>-0.21627777777777979</c:v>
                </c:pt>
                <c:pt idx="6348">
                  <c:v>-0.25262222222221808</c:v>
                </c:pt>
                <c:pt idx="6349">
                  <c:v>-0.28642444444444237</c:v>
                </c:pt>
                <c:pt idx="6350">
                  <c:v>-0.30350000000000321</c:v>
                </c:pt>
                <c:pt idx="6351">
                  <c:v>-0.32897222222222311</c:v>
                </c:pt>
                <c:pt idx="6352">
                  <c:v>-0.33640000000000114</c:v>
                </c:pt>
                <c:pt idx="6353">
                  <c:v>-0.33266666666666467</c:v>
                </c:pt>
                <c:pt idx="6354">
                  <c:v>-0.34713888888888533</c:v>
                </c:pt>
                <c:pt idx="6355">
                  <c:v>-0.33880555555555247</c:v>
                </c:pt>
                <c:pt idx="6356">
                  <c:v>-0.31986111111111271</c:v>
                </c:pt>
                <c:pt idx="6357">
                  <c:v>-0.31821666666666459</c:v>
                </c:pt>
                <c:pt idx="6358">
                  <c:v>-0.31528333333333336</c:v>
                </c:pt>
                <c:pt idx="6359">
                  <c:v>-0.2997333333333323</c:v>
                </c:pt>
                <c:pt idx="6360">
                  <c:v>-0.28788888888888664</c:v>
                </c:pt>
                <c:pt idx="6361">
                  <c:v>-0.29211666666667213</c:v>
                </c:pt>
                <c:pt idx="6362">
                  <c:v>-0.28244444444444028</c:v>
                </c:pt>
                <c:pt idx="6363">
                  <c:v>-0.26761111111111191</c:v>
                </c:pt>
                <c:pt idx="6364">
                  <c:v>-0.25777777777777899</c:v>
                </c:pt>
                <c:pt idx="6365">
                  <c:v>-0.2555388888888892</c:v>
                </c:pt>
                <c:pt idx="6366">
                  <c:v>-0.24286111111111452</c:v>
                </c:pt>
                <c:pt idx="6367">
                  <c:v>-0.23056666666666459</c:v>
                </c:pt>
                <c:pt idx="6368">
                  <c:v>-0.21828333333333561</c:v>
                </c:pt>
                <c:pt idx="6369">
                  <c:v>-0.19919444444444068</c:v>
                </c:pt>
                <c:pt idx="6370">
                  <c:v>0.92969444444444349</c:v>
                </c:pt>
                <c:pt idx="6371">
                  <c:v>-0.18382222222221856</c:v>
                </c:pt>
                <c:pt idx="6372">
                  <c:v>-0.23874999999999957</c:v>
                </c:pt>
                <c:pt idx="6373">
                  <c:v>-0.2768999999999977</c:v>
                </c:pt>
                <c:pt idx="6374">
                  <c:v>-0.30515883333333349</c:v>
                </c:pt>
                <c:pt idx="6375">
                  <c:v>-0.33187777777778038</c:v>
                </c:pt>
                <c:pt idx="6376">
                  <c:v>-0.35738888888888809</c:v>
                </c:pt>
                <c:pt idx="6377">
                  <c:v>-0.37403105555555527</c:v>
                </c:pt>
                <c:pt idx="6378">
                  <c:v>-0.3949222222222204</c:v>
                </c:pt>
                <c:pt idx="6379">
                  <c:v>-0.39777777777777601</c:v>
                </c:pt>
                <c:pt idx="6380">
                  <c:v>-0.3847222222222193</c:v>
                </c:pt>
                <c:pt idx="6381">
                  <c:v>-0.3710444444444434</c:v>
                </c:pt>
                <c:pt idx="6382">
                  <c:v>-0.36165555555555784</c:v>
                </c:pt>
                <c:pt idx="6383">
                  <c:v>-0.33277777777778184</c:v>
                </c:pt>
                <c:pt idx="6384">
                  <c:v>-0.29966666666666697</c:v>
                </c:pt>
                <c:pt idx="6385">
                  <c:v>-0.27983333333333249</c:v>
                </c:pt>
                <c:pt idx="6386">
                  <c:v>-0.25411111111111495</c:v>
                </c:pt>
                <c:pt idx="6387">
                  <c:v>-0.23062222222222317</c:v>
                </c:pt>
                <c:pt idx="6388">
                  <c:v>-0.20486111111111427</c:v>
                </c:pt>
                <c:pt idx="6389">
                  <c:v>-0.14236111111110716</c:v>
                </c:pt>
                <c:pt idx="6390">
                  <c:v>-9.986111111111029E-2</c:v>
                </c:pt>
                <c:pt idx="6391">
                  <c:v>-7.3331222222225989E-2</c:v>
                </c:pt>
                <c:pt idx="6392">
                  <c:v>-4.0866666666666163E-2</c:v>
                </c:pt>
                <c:pt idx="6393">
                  <c:v>-4.5277777777776862E-3</c:v>
                </c:pt>
                <c:pt idx="6394">
                  <c:v>9.2111111111137234E-3</c:v>
                </c:pt>
                <c:pt idx="6395">
                  <c:v>5.5041833333330459E-2</c:v>
                </c:pt>
                <c:pt idx="6396">
                  <c:v>6.2222222222217738E-2</c:v>
                </c:pt>
                <c:pt idx="6397">
                  <c:v>6.7305555555556396E-2</c:v>
                </c:pt>
                <c:pt idx="6398">
                  <c:v>7.0583333333331666E-2</c:v>
                </c:pt>
                <c:pt idx="6399">
                  <c:v>7.0955555555553218E-2</c:v>
                </c:pt>
                <c:pt idx="6400">
                  <c:v>9.2083333333334849E-2</c:v>
                </c:pt>
                <c:pt idx="6401">
                  <c:v>9.6349999999997493E-2</c:v>
                </c:pt>
                <c:pt idx="6402">
                  <c:v>0.11691111111111496</c:v>
                </c:pt>
                <c:pt idx="6403">
                  <c:v>0.13442994444444523</c:v>
                </c:pt>
                <c:pt idx="6404">
                  <c:v>0.15422222222222715</c:v>
                </c:pt>
                <c:pt idx="6405">
                  <c:v>0.18586111111110526</c:v>
                </c:pt>
                <c:pt idx="6406">
                  <c:v>0.21121111111110835</c:v>
                </c:pt>
                <c:pt idx="6407">
                  <c:v>-1.6273855000000026</c:v>
                </c:pt>
                <c:pt idx="6408">
                  <c:v>-2.5173888888888918</c:v>
                </c:pt>
                <c:pt idx="6409">
                  <c:v>-2.4949306666666722</c:v>
                </c:pt>
                <c:pt idx="6410">
                  <c:v>-2.4743555555555581</c:v>
                </c:pt>
                <c:pt idx="6411">
                  <c:v>-2.4489444444444466</c:v>
                </c:pt>
                <c:pt idx="6412">
                  <c:v>-2.3781077222222216</c:v>
                </c:pt>
                <c:pt idx="6413">
                  <c:v>-2.3372141666666693</c:v>
                </c:pt>
                <c:pt idx="6414">
                  <c:v>-2.3029944444444475</c:v>
                </c:pt>
                <c:pt idx="6415">
                  <c:v>-2.266388888888887</c:v>
                </c:pt>
                <c:pt idx="6416">
                  <c:v>-2.2173000000000016</c:v>
                </c:pt>
                <c:pt idx="6417">
                  <c:v>-2.1242166666666655</c:v>
                </c:pt>
                <c:pt idx="6418">
                  <c:v>-2.0742222222222217</c:v>
                </c:pt>
                <c:pt idx="6419">
                  <c:v>-2.0449944444444412</c:v>
                </c:pt>
                <c:pt idx="6420">
                  <c:v>-1.999972222222226</c:v>
                </c:pt>
                <c:pt idx="6421">
                  <c:v>-1.9409688333333328</c:v>
                </c:pt>
                <c:pt idx="6422">
                  <c:v>-1.8758307777777752</c:v>
                </c:pt>
                <c:pt idx="6423">
                  <c:v>-1.7924965555555552</c:v>
                </c:pt>
                <c:pt idx="6424">
                  <c:v>-1.7665555555555557</c:v>
                </c:pt>
                <c:pt idx="6425">
                  <c:v>-1.7202888888888879</c:v>
                </c:pt>
                <c:pt idx="6426">
                  <c:v>-1.6714166666666692</c:v>
                </c:pt>
                <c:pt idx="6427">
                  <c:v>-1.6261444444444457</c:v>
                </c:pt>
                <c:pt idx="6428">
                  <c:v>-1.577305555555558</c:v>
                </c:pt>
                <c:pt idx="6429">
                  <c:v>-1.5023055555555551</c:v>
                </c:pt>
                <c:pt idx="6430">
                  <c:v>-1.4464388888888884</c:v>
                </c:pt>
                <c:pt idx="6431">
                  <c:v>-1.4044833333333351</c:v>
                </c:pt>
                <c:pt idx="6432">
                  <c:v>-1.3537777777777826</c:v>
                </c:pt>
                <c:pt idx="6433">
                  <c:v>-1.2903888888888879</c:v>
                </c:pt>
                <c:pt idx="6434">
                  <c:v>-1.2333833333333324</c:v>
                </c:pt>
                <c:pt idx="6435">
                  <c:v>-1.1833888888888886</c:v>
                </c:pt>
                <c:pt idx="6436">
                  <c:v>-1.1445555555555522</c:v>
                </c:pt>
                <c:pt idx="6437">
                  <c:v>-1.0898888888888898</c:v>
                </c:pt>
                <c:pt idx="6438">
                  <c:v>-1.0390811666666728</c:v>
                </c:pt>
                <c:pt idx="6439">
                  <c:v>-0.99936111111111359</c:v>
                </c:pt>
                <c:pt idx="6440">
                  <c:v>-0.90768888888889521</c:v>
                </c:pt>
                <c:pt idx="6441">
                  <c:v>-0.86496666666666755</c:v>
                </c:pt>
                <c:pt idx="6442">
                  <c:v>-0.82986666666666409</c:v>
                </c:pt>
                <c:pt idx="6443">
                  <c:v>-0.79449999999999932</c:v>
                </c:pt>
                <c:pt idx="6444">
                  <c:v>-0.74766372222222444</c:v>
                </c:pt>
                <c:pt idx="6445">
                  <c:v>-0.68316666666666492</c:v>
                </c:pt>
                <c:pt idx="6446">
                  <c:v>-0.62483044444444502</c:v>
                </c:pt>
                <c:pt idx="6447">
                  <c:v>-0.57884216666667143</c:v>
                </c:pt>
                <c:pt idx="6448">
                  <c:v>-0.53377222222222542</c:v>
                </c:pt>
                <c:pt idx="6449">
                  <c:v>-0.49268088888888784</c:v>
                </c:pt>
                <c:pt idx="6450">
                  <c:v>-0.45127222222222585</c:v>
                </c:pt>
                <c:pt idx="6451">
                  <c:v>-0.39730555555555469</c:v>
                </c:pt>
                <c:pt idx="6452">
                  <c:v>-0.34313627777778422</c:v>
                </c:pt>
                <c:pt idx="6453">
                  <c:v>-0.29338888888888803</c:v>
                </c:pt>
                <c:pt idx="6454">
                  <c:v>-0.26511111111111063</c:v>
                </c:pt>
                <c:pt idx="6455">
                  <c:v>-0.21424444444444291</c:v>
                </c:pt>
                <c:pt idx="6456">
                  <c:v>-0.17402222222222008</c:v>
                </c:pt>
                <c:pt idx="6457">
                  <c:v>-0.12438333333333418</c:v>
                </c:pt>
                <c:pt idx="6458">
                  <c:v>-7.6972222222220665E-2</c:v>
                </c:pt>
                <c:pt idx="6459">
                  <c:v>-5.1027777777775896E-2</c:v>
                </c:pt>
                <c:pt idx="6460">
                  <c:v>-5.9055555555609374E-3</c:v>
                </c:pt>
                <c:pt idx="6461">
                  <c:v>3.6344444444445401E-2</c:v>
                </c:pt>
                <c:pt idx="6462">
                  <c:v>5.082222222222299E-2</c:v>
                </c:pt>
                <c:pt idx="6463">
                  <c:v>7.4994444444445918E-2</c:v>
                </c:pt>
                <c:pt idx="6464">
                  <c:v>9.9866666666667214E-2</c:v>
                </c:pt>
                <c:pt idx="6465">
                  <c:v>0.12064194444444709</c:v>
                </c:pt>
                <c:pt idx="6466">
                  <c:v>0.14099999999999824</c:v>
                </c:pt>
                <c:pt idx="6467">
                  <c:v>0.15766988888888633</c:v>
                </c:pt>
                <c:pt idx="6468">
                  <c:v>0.18167222222222179</c:v>
                </c:pt>
                <c:pt idx="6469">
                  <c:v>0.19230311111110865</c:v>
                </c:pt>
                <c:pt idx="6470">
                  <c:v>0.20238888888888695</c:v>
                </c:pt>
                <c:pt idx="6471">
                  <c:v>0.22103627777778101</c:v>
                </c:pt>
                <c:pt idx="6472">
                  <c:v>0.2451944444444436</c:v>
                </c:pt>
                <c:pt idx="6473">
                  <c:v>0.25769444444443934</c:v>
                </c:pt>
                <c:pt idx="6474">
                  <c:v>0.28082527777777955</c:v>
                </c:pt>
                <c:pt idx="6475">
                  <c:v>0.28944444444444528</c:v>
                </c:pt>
                <c:pt idx="6476">
                  <c:v>0.30985000000000085</c:v>
                </c:pt>
                <c:pt idx="6477">
                  <c:v>0.32227777777777789</c:v>
                </c:pt>
                <c:pt idx="6478">
                  <c:v>0.3346082777777788</c:v>
                </c:pt>
                <c:pt idx="6479">
                  <c:v>0.3512777777777778</c:v>
                </c:pt>
                <c:pt idx="6480">
                  <c:v>0.37455555555555264</c:v>
                </c:pt>
                <c:pt idx="6481">
                  <c:v>0.39433333333333209</c:v>
                </c:pt>
                <c:pt idx="6482">
                  <c:v>0.40914999999999679</c:v>
                </c:pt>
                <c:pt idx="6483">
                  <c:v>0.41944444444444073</c:v>
                </c:pt>
                <c:pt idx="6484">
                  <c:v>0.41944444444444073</c:v>
                </c:pt>
                <c:pt idx="6485">
                  <c:v>0.41944444444444073</c:v>
                </c:pt>
                <c:pt idx="6486">
                  <c:v>0.40994444444444156</c:v>
                </c:pt>
                <c:pt idx="6487">
                  <c:v>0.40444444444444017</c:v>
                </c:pt>
                <c:pt idx="6488">
                  <c:v>0.40306111111111065</c:v>
                </c:pt>
                <c:pt idx="6489">
                  <c:v>0.39997222222222106</c:v>
                </c:pt>
                <c:pt idx="6490">
                  <c:v>0.40413888888889105</c:v>
                </c:pt>
                <c:pt idx="6491">
                  <c:v>0.41598888888888652</c:v>
                </c:pt>
                <c:pt idx="6492">
                  <c:v>0.42831666666666734</c:v>
                </c:pt>
                <c:pt idx="6493">
                  <c:v>0.44278038888888815</c:v>
                </c:pt>
                <c:pt idx="6494">
                  <c:v>0.45933333333333692</c:v>
                </c:pt>
                <c:pt idx="6495">
                  <c:v>0.47699999999999676</c:v>
                </c:pt>
                <c:pt idx="6496">
                  <c:v>0.51033333333333175</c:v>
                </c:pt>
                <c:pt idx="6497">
                  <c:v>0.52899677777777399</c:v>
                </c:pt>
                <c:pt idx="6498">
                  <c:v>0.53444444444444628</c:v>
                </c:pt>
                <c:pt idx="6499">
                  <c:v>0.5455277777777745</c:v>
                </c:pt>
                <c:pt idx="6500">
                  <c:v>0.56539444444443987</c:v>
                </c:pt>
                <c:pt idx="6501">
                  <c:v>0.56969999999999743</c:v>
                </c:pt>
                <c:pt idx="6502">
                  <c:v>0.59512222222221922</c:v>
                </c:pt>
                <c:pt idx="6503">
                  <c:v>0.60619444444444426</c:v>
                </c:pt>
                <c:pt idx="6504">
                  <c:v>0.61438666666666464</c:v>
                </c:pt>
                <c:pt idx="6505">
                  <c:v>0.62262777777777245</c:v>
                </c:pt>
                <c:pt idx="6506">
                  <c:v>0.6324333333333314</c:v>
                </c:pt>
                <c:pt idx="6507">
                  <c:v>0.64932777777777773</c:v>
                </c:pt>
                <c:pt idx="6508">
                  <c:v>0.66572222222222166</c:v>
                </c:pt>
                <c:pt idx="6509">
                  <c:v>0.67261111111111305</c:v>
                </c:pt>
                <c:pt idx="6510">
                  <c:v>0.68576388888888928</c:v>
                </c:pt>
                <c:pt idx="6511">
                  <c:v>0.70353333333333623</c:v>
                </c:pt>
                <c:pt idx="6512">
                  <c:v>0.71628333333333316</c:v>
                </c:pt>
                <c:pt idx="6513">
                  <c:v>0.73294444444444196</c:v>
                </c:pt>
                <c:pt idx="6514">
                  <c:v>0.74188655555555627</c:v>
                </c:pt>
                <c:pt idx="6515">
                  <c:v>0.73872461111111321</c:v>
                </c:pt>
                <c:pt idx="6516">
                  <c:v>0.7423888888888861</c:v>
                </c:pt>
                <c:pt idx="6517">
                  <c:v>0.75883888888888862</c:v>
                </c:pt>
                <c:pt idx="6518">
                  <c:v>0.78894444444444645</c:v>
                </c:pt>
                <c:pt idx="6519">
                  <c:v>0.78061111111111359</c:v>
                </c:pt>
                <c:pt idx="6520">
                  <c:v>0.79369999999999408</c:v>
                </c:pt>
                <c:pt idx="6521">
                  <c:v>0.80216111111110777</c:v>
                </c:pt>
                <c:pt idx="6522">
                  <c:v>0.81552777777777763</c:v>
                </c:pt>
                <c:pt idx="6523">
                  <c:v>0.83252777777777354</c:v>
                </c:pt>
                <c:pt idx="6524">
                  <c:v>0.83444444444443988</c:v>
                </c:pt>
                <c:pt idx="6525">
                  <c:v>0.83444444444443988</c:v>
                </c:pt>
                <c:pt idx="6526">
                  <c:v>0.85469444444444065</c:v>
                </c:pt>
                <c:pt idx="6527">
                  <c:v>0.85950216666666179</c:v>
                </c:pt>
                <c:pt idx="6528">
                  <c:v>0.86386361111110688</c:v>
                </c:pt>
                <c:pt idx="6529">
                  <c:v>0.88578116666666418</c:v>
                </c:pt>
                <c:pt idx="6530">
                  <c:v>0.89411111111110486</c:v>
                </c:pt>
                <c:pt idx="6531">
                  <c:v>0.89444444444444215</c:v>
                </c:pt>
                <c:pt idx="6532">
                  <c:v>0.89444444444444215</c:v>
                </c:pt>
                <c:pt idx="6533">
                  <c:v>0.89663888888889076</c:v>
                </c:pt>
                <c:pt idx="6534">
                  <c:v>0.90332222222221858</c:v>
                </c:pt>
                <c:pt idx="6535">
                  <c:v>0.91562777777777526</c:v>
                </c:pt>
                <c:pt idx="6536">
                  <c:v>0.92830233333332757</c:v>
                </c:pt>
                <c:pt idx="6537">
                  <c:v>0.92572222222222322</c:v>
                </c:pt>
                <c:pt idx="6538">
                  <c:v>0.92726388888889133</c:v>
                </c:pt>
                <c:pt idx="6539">
                  <c:v>0.93327777777777854</c:v>
                </c:pt>
                <c:pt idx="6540">
                  <c:v>3.7131666666666661</c:v>
                </c:pt>
                <c:pt idx="6541">
                  <c:v>3.6912222222222191</c:v>
                </c:pt>
                <c:pt idx="6542">
                  <c:v>3.6537222222222248</c:v>
                </c:pt>
                <c:pt idx="6543">
                  <c:v>3.606149999999996</c:v>
                </c:pt>
                <c:pt idx="6544">
                  <c:v>3.5511356111111141</c:v>
                </c:pt>
                <c:pt idx="6545">
                  <c:v>3.4898888888888919</c:v>
                </c:pt>
                <c:pt idx="6546">
                  <c:v>3.4187222222222218</c:v>
                </c:pt>
                <c:pt idx="6547">
                  <c:v>3.2999971111111073</c:v>
                </c:pt>
                <c:pt idx="6548">
                  <c:v>3.2166611111111116</c:v>
                </c:pt>
                <c:pt idx="6549">
                  <c:v>3.1169555555555526</c:v>
                </c:pt>
                <c:pt idx="6550">
                  <c:v>3.0088255000000039</c:v>
                </c:pt>
                <c:pt idx="6551">
                  <c:v>2.8694915555555554</c:v>
                </c:pt>
                <c:pt idx="6552">
                  <c:v>2.7057000000000002</c:v>
                </c:pt>
                <c:pt idx="6553">
                  <c:v>2.5654888888888898</c:v>
                </c:pt>
                <c:pt idx="6554">
                  <c:v>2.4062555555555569</c:v>
                </c:pt>
                <c:pt idx="6555">
                  <c:v>2.2628166666666658</c:v>
                </c:pt>
                <c:pt idx="6556">
                  <c:v>2.1241388888888864</c:v>
                </c:pt>
                <c:pt idx="6557">
                  <c:v>1.9351277777777796</c:v>
                </c:pt>
                <c:pt idx="6558">
                  <c:v>1.7663944444444404</c:v>
                </c:pt>
                <c:pt idx="6559">
                  <c:v>1.6133055555555522</c:v>
                </c:pt>
                <c:pt idx="6560">
                  <c:v>1.4709811666666646</c:v>
                </c:pt>
                <c:pt idx="6561">
                  <c:v>1.3259222222222249</c:v>
                </c:pt>
                <c:pt idx="6562">
                  <c:v>1.1745055555555517</c:v>
                </c:pt>
                <c:pt idx="6563">
                  <c:v>1.03532222222222</c:v>
                </c:pt>
                <c:pt idx="6564">
                  <c:v>0.88964672222222063</c:v>
                </c:pt>
                <c:pt idx="6565">
                  <c:v>0.76627222222222002</c:v>
                </c:pt>
                <c:pt idx="6566">
                  <c:v>0.63500000000000156</c:v>
                </c:pt>
                <c:pt idx="6567">
                  <c:v>0.55166666666666231</c:v>
                </c:pt>
                <c:pt idx="6568">
                  <c:v>0.47903888888888702</c:v>
                </c:pt>
                <c:pt idx="6569">
                  <c:v>0.41155555555555168</c:v>
                </c:pt>
                <c:pt idx="6570">
                  <c:v>0.35091399999999595</c:v>
                </c:pt>
                <c:pt idx="6571">
                  <c:v>0.29250000000000043</c:v>
                </c:pt>
                <c:pt idx="6572">
                  <c:v>0.20916411111110733</c:v>
                </c:pt>
                <c:pt idx="6573">
                  <c:v>0.18694133333333696</c:v>
                </c:pt>
                <c:pt idx="6574">
                  <c:v>0.15372222222222476</c:v>
                </c:pt>
                <c:pt idx="6575">
                  <c:v>0.116561111111114</c:v>
                </c:pt>
                <c:pt idx="6576">
                  <c:v>9.3655555555557157E-2</c:v>
                </c:pt>
                <c:pt idx="6577">
                  <c:v>9.0888888888891017E-2</c:v>
                </c:pt>
                <c:pt idx="6578">
                  <c:v>4.0888888888886754E-2</c:v>
                </c:pt>
                <c:pt idx="6579">
                  <c:v>4.1011111111110665E-2</c:v>
                </c:pt>
                <c:pt idx="6580">
                  <c:v>4.2222222222218164E-2</c:v>
                </c:pt>
                <c:pt idx="6581">
                  <c:v>3.2288888888889034E-2</c:v>
                </c:pt>
                <c:pt idx="6582">
                  <c:v>1.2888888888891614E-2</c:v>
                </c:pt>
                <c:pt idx="6583">
                  <c:v>-1.8677777777778459E-2</c:v>
                </c:pt>
                <c:pt idx="6584">
                  <c:v>-3.951666666666398E-2</c:v>
                </c:pt>
                <c:pt idx="6585">
                  <c:v>-6.6888888888890108E-2</c:v>
                </c:pt>
                <c:pt idx="6586">
                  <c:v>-8.2861111111114383E-2</c:v>
                </c:pt>
                <c:pt idx="6587">
                  <c:v>-0.10088888888889258</c:v>
                </c:pt>
                <c:pt idx="6588">
                  <c:v>-0.13226111111110939</c:v>
                </c:pt>
                <c:pt idx="6589">
                  <c:v>-0.15760555555555911</c:v>
                </c:pt>
                <c:pt idx="6590">
                  <c:v>-0.16998333333333449</c:v>
                </c:pt>
                <c:pt idx="6591">
                  <c:v>-0.17594233333333165</c:v>
                </c:pt>
                <c:pt idx="6592">
                  <c:v>-0.18683333333332897</c:v>
                </c:pt>
                <c:pt idx="6593">
                  <c:v>-0.2046777777777784</c:v>
                </c:pt>
                <c:pt idx="6594">
                  <c:v>-0.22488888888888781</c:v>
                </c:pt>
                <c:pt idx="6595">
                  <c:v>-0.24155555555555352</c:v>
                </c:pt>
                <c:pt idx="6596">
                  <c:v>-0.23893333333333544</c:v>
                </c:pt>
                <c:pt idx="6597">
                  <c:v>-0.24073888888888817</c:v>
                </c:pt>
                <c:pt idx="6598">
                  <c:v>-0.24277777777777843</c:v>
                </c:pt>
                <c:pt idx="6599">
                  <c:v>-0.24738888888889221</c:v>
                </c:pt>
                <c:pt idx="6600">
                  <c:v>-0.26377777777777922</c:v>
                </c:pt>
                <c:pt idx="6601">
                  <c:v>-0.28045000000000542</c:v>
                </c:pt>
                <c:pt idx="6602">
                  <c:v>-0.30386666666666784</c:v>
                </c:pt>
                <c:pt idx="6603">
                  <c:v>-0.32322222222222408</c:v>
                </c:pt>
                <c:pt idx="6604">
                  <c:v>-0.33800338888888604</c:v>
                </c:pt>
                <c:pt idx="6605">
                  <c:v>-0.34952777777777655</c:v>
                </c:pt>
                <c:pt idx="6606">
                  <c:v>-0.35777777777778041</c:v>
                </c:pt>
                <c:pt idx="6607">
                  <c:v>-0.37405555555555381</c:v>
                </c:pt>
                <c:pt idx="6608">
                  <c:v>-0.37777777777778354</c:v>
                </c:pt>
                <c:pt idx="6609">
                  <c:v>-0.38711111111111052</c:v>
                </c:pt>
                <c:pt idx="6610">
                  <c:v>-0.40349999999999753</c:v>
                </c:pt>
                <c:pt idx="6611">
                  <c:v>-0.41883333333333539</c:v>
                </c:pt>
                <c:pt idx="6612">
                  <c:v>-0.42716666666666825</c:v>
                </c:pt>
                <c:pt idx="6613">
                  <c:v>-0.43536111111110998</c:v>
                </c:pt>
                <c:pt idx="6614">
                  <c:v>-0.44644672222222326</c:v>
                </c:pt>
                <c:pt idx="6615">
                  <c:v>-0.44483333333333874</c:v>
                </c:pt>
                <c:pt idx="6616">
                  <c:v>-0.43169444444444594</c:v>
                </c:pt>
                <c:pt idx="6617">
                  <c:v>-0.43915555555555841</c:v>
                </c:pt>
                <c:pt idx="6618">
                  <c:v>-0.46865000000000023</c:v>
                </c:pt>
                <c:pt idx="6619">
                  <c:v>-0.47277777777777885</c:v>
                </c:pt>
                <c:pt idx="6620">
                  <c:v>-0.48061111111110932</c:v>
                </c:pt>
                <c:pt idx="6621">
                  <c:v>-0.4895111111111099</c:v>
                </c:pt>
                <c:pt idx="6622">
                  <c:v>-0.49015555555555324</c:v>
                </c:pt>
                <c:pt idx="6623">
                  <c:v>-0.47777777777777786</c:v>
                </c:pt>
                <c:pt idx="6624">
                  <c:v>-0.47363888888888539</c:v>
                </c:pt>
                <c:pt idx="6625">
                  <c:v>-0.4694944444444431</c:v>
                </c:pt>
                <c:pt idx="6626">
                  <c:v>-0.47498888888888757</c:v>
                </c:pt>
                <c:pt idx="6627">
                  <c:v>-0.48127777777777681</c:v>
                </c:pt>
                <c:pt idx="6628">
                  <c:v>-0.48141111111111101</c:v>
                </c:pt>
                <c:pt idx="6629">
                  <c:v>-0.50676666666667103</c:v>
                </c:pt>
                <c:pt idx="6630">
                  <c:v>-0.52350000000000207</c:v>
                </c:pt>
                <c:pt idx="6631">
                  <c:v>-0.53686111111111501</c:v>
                </c:pt>
                <c:pt idx="6632">
                  <c:v>-0.54277777777777914</c:v>
                </c:pt>
                <c:pt idx="6633">
                  <c:v>-0.54649444444444129</c:v>
                </c:pt>
                <c:pt idx="6634">
                  <c:v>-0.55738661111110943</c:v>
                </c:pt>
                <c:pt idx="6635">
                  <c:v>-0.5532243333333362</c:v>
                </c:pt>
                <c:pt idx="6636">
                  <c:v>-0.58565555555555804</c:v>
                </c:pt>
                <c:pt idx="6637">
                  <c:v>-0.61702777777778195</c:v>
                </c:pt>
                <c:pt idx="6638">
                  <c:v>-0.64963888888888732</c:v>
                </c:pt>
                <c:pt idx="6639">
                  <c:v>-0.6828477777777735</c:v>
                </c:pt>
                <c:pt idx="6640">
                  <c:v>-0.71300000000000097</c:v>
                </c:pt>
                <c:pt idx="6641">
                  <c:v>-0.72133333333333383</c:v>
                </c:pt>
                <c:pt idx="6642">
                  <c:v>-0.73965283333333431</c:v>
                </c:pt>
                <c:pt idx="6643">
                  <c:v>-0.75780555555556006</c:v>
                </c:pt>
                <c:pt idx="6644">
                  <c:v>-0.77597222222222229</c:v>
                </c:pt>
                <c:pt idx="6645">
                  <c:v>-0.79351666666666887</c:v>
                </c:pt>
                <c:pt idx="6646">
                  <c:v>-0.79767777777778193</c:v>
                </c:pt>
                <c:pt idx="6647">
                  <c:v>-0.82578022222222103</c:v>
                </c:pt>
                <c:pt idx="6648">
                  <c:v>-0.83906666666666396</c:v>
                </c:pt>
                <c:pt idx="6649">
                  <c:v>-0.84730783333333193</c:v>
                </c:pt>
                <c:pt idx="6650">
                  <c:v>-0.85822222222222067</c:v>
                </c:pt>
                <c:pt idx="6651">
                  <c:v>-0.87598588888888429</c:v>
                </c:pt>
                <c:pt idx="6652">
                  <c:v>-0.90515555555555238</c:v>
                </c:pt>
                <c:pt idx="6653">
                  <c:v>-0.92288888888888465</c:v>
                </c:pt>
                <c:pt idx="6654">
                  <c:v>-0.9277777777777807</c:v>
                </c:pt>
                <c:pt idx="6655">
                  <c:v>-0.92181666666667184</c:v>
                </c:pt>
                <c:pt idx="6656">
                  <c:v>-0.91166666666666885</c:v>
                </c:pt>
                <c:pt idx="6657">
                  <c:v>-0.90827777777777996</c:v>
                </c:pt>
                <c:pt idx="6658">
                  <c:v>-0.91661111111111282</c:v>
                </c:pt>
                <c:pt idx="6659">
                  <c:v>-0.90371666666666428</c:v>
                </c:pt>
                <c:pt idx="6660">
                  <c:v>-0.90561111111111003</c:v>
                </c:pt>
                <c:pt idx="6661">
                  <c:v>-0.91448333333332954</c:v>
                </c:pt>
                <c:pt idx="6662">
                  <c:v>-0.91938888888888926</c:v>
                </c:pt>
                <c:pt idx="6663">
                  <c:v>-0.92772222222222211</c:v>
                </c:pt>
                <c:pt idx="6664">
                  <c:v>-0.93998333333333406</c:v>
                </c:pt>
                <c:pt idx="6665">
                  <c:v>-0.94920000000000471</c:v>
                </c:pt>
                <c:pt idx="6666">
                  <c:v>-0.95277777777777928</c:v>
                </c:pt>
                <c:pt idx="6667">
                  <c:v>-0.95277777777777928</c:v>
                </c:pt>
                <c:pt idx="6668">
                  <c:v>-0.95383116666666723</c:v>
                </c:pt>
                <c:pt idx="6669">
                  <c:v>-0.96216666666666484</c:v>
                </c:pt>
                <c:pt idx="6670">
                  <c:v>-0.95508577777777504</c:v>
                </c:pt>
                <c:pt idx="6671">
                  <c:v>-0.96164999999999878</c:v>
                </c:pt>
                <c:pt idx="6672">
                  <c:v>-0.96777777777777985</c:v>
                </c:pt>
                <c:pt idx="6673">
                  <c:v>-0.97238888888888653</c:v>
                </c:pt>
                <c:pt idx="6674">
                  <c:v>-0.98644444444444446</c:v>
                </c:pt>
                <c:pt idx="6675">
                  <c:v>-0.96537777777777833</c:v>
                </c:pt>
                <c:pt idx="6676">
                  <c:v>-0.97352777777778243</c:v>
                </c:pt>
                <c:pt idx="6677">
                  <c:v>-0.95365311111111239</c:v>
                </c:pt>
                <c:pt idx="6678">
                  <c:v>-0.92922222222222572</c:v>
                </c:pt>
                <c:pt idx="6679">
                  <c:v>-0.91927777777778275</c:v>
                </c:pt>
                <c:pt idx="6680">
                  <c:v>-0.90277777777777857</c:v>
                </c:pt>
                <c:pt idx="6681">
                  <c:v>-0.89035883333333388</c:v>
                </c:pt>
                <c:pt idx="6682">
                  <c:v>-0.87806666666667255</c:v>
                </c:pt>
                <c:pt idx="6683">
                  <c:v>-0.85621111111111148</c:v>
                </c:pt>
                <c:pt idx="6684">
                  <c:v>-0.83327777777777712</c:v>
                </c:pt>
                <c:pt idx="6685">
                  <c:v>-0.81561111111111373</c:v>
                </c:pt>
                <c:pt idx="6686">
                  <c:v>-0.76561111111111302</c:v>
                </c:pt>
                <c:pt idx="6687">
                  <c:v>-0.74733333333333718</c:v>
                </c:pt>
                <c:pt idx="6688">
                  <c:v>-0.70670555555555481</c:v>
                </c:pt>
                <c:pt idx="6689">
                  <c:v>-0.67199999999999704</c:v>
                </c:pt>
                <c:pt idx="6690">
                  <c:v>-0.64485555555555862</c:v>
                </c:pt>
                <c:pt idx="6691">
                  <c:v>-0.60194227777778053</c:v>
                </c:pt>
                <c:pt idx="6692">
                  <c:v>-0.53943888888888836</c:v>
                </c:pt>
                <c:pt idx="6693">
                  <c:v>-0.5039444444444463</c:v>
                </c:pt>
                <c:pt idx="6694">
                  <c:v>-0.46852533333333568</c:v>
                </c:pt>
                <c:pt idx="6695">
                  <c:v>-3.2176251111111149</c:v>
                </c:pt>
                <c:pt idx="6696">
                  <c:v>-3.178311111111114</c:v>
                </c:pt>
                <c:pt idx="6697">
                  <c:v>-3.104444444444443</c:v>
                </c:pt>
                <c:pt idx="6698">
                  <c:v>-3.0627777777777823</c:v>
                </c:pt>
                <c:pt idx="6699">
                  <c:v>-3.0184300555555588</c:v>
                </c:pt>
                <c:pt idx="6700">
                  <c:v>-2.9783055555555578</c:v>
                </c:pt>
                <c:pt idx="6701">
                  <c:v>-2.9459466111111112</c:v>
                </c:pt>
                <c:pt idx="6702">
                  <c:v>-2.9130388888888916</c:v>
                </c:pt>
                <c:pt idx="6703">
                  <c:v>-2.8422055555555588</c:v>
                </c:pt>
                <c:pt idx="6704">
                  <c:v>-2.8162166666666728</c:v>
                </c:pt>
                <c:pt idx="6705">
                  <c:v>-2.7788888888888863</c:v>
                </c:pt>
                <c:pt idx="6706">
                  <c:v>-2.73982777777778</c:v>
                </c:pt>
                <c:pt idx="6707">
                  <c:v>-2.7041111111111142</c:v>
                </c:pt>
                <c:pt idx="6708">
                  <c:v>-2.6671111111111081</c:v>
                </c:pt>
                <c:pt idx="6709">
                  <c:v>-2.6004388888888919</c:v>
                </c:pt>
                <c:pt idx="6710">
                  <c:v>-2.565216666666668</c:v>
                </c:pt>
                <c:pt idx="6711">
                  <c:v>-2.5295500000000004</c:v>
                </c:pt>
                <c:pt idx="6712">
                  <c:v>-2.4984698888888914</c:v>
                </c:pt>
                <c:pt idx="6713">
                  <c:v>-2.4667188888888916</c:v>
                </c:pt>
                <c:pt idx="6714">
                  <c:v>-2.416805555555559</c:v>
                </c:pt>
                <c:pt idx="6715">
                  <c:v>-2.354305555555559</c:v>
                </c:pt>
                <c:pt idx="6716">
                  <c:v>-2.3174444444444475</c:v>
                </c:pt>
                <c:pt idx="6717">
                  <c:v>-2.2843722222222205</c:v>
                </c:pt>
                <c:pt idx="6718">
                  <c:v>-2.2548888888888925</c:v>
                </c:pt>
                <c:pt idx="6719">
                  <c:v>-2.2159277777777788</c:v>
                </c:pt>
                <c:pt idx="6720">
                  <c:v>-2.1705555555555556</c:v>
                </c:pt>
                <c:pt idx="6721">
                  <c:v>-2.133300000000002</c:v>
                </c:pt>
                <c:pt idx="6722">
                  <c:v>-2.112855555555555</c:v>
                </c:pt>
                <c:pt idx="6723">
                  <c:v>-2.0848333333333358</c:v>
                </c:pt>
                <c:pt idx="6724">
                  <c:v>-2.0491111111111131</c:v>
                </c:pt>
                <c:pt idx="6725">
                  <c:v>-2.0146666666666704</c:v>
                </c:pt>
                <c:pt idx="6726">
                  <c:v>-1.9681888888888857</c:v>
                </c:pt>
                <c:pt idx="6727">
                  <c:v>-1.9385277777777787</c:v>
                </c:pt>
                <c:pt idx="6728">
                  <c:v>-1.9216777777777772</c:v>
                </c:pt>
                <c:pt idx="6729">
                  <c:v>-1.8991088888888896</c:v>
                </c:pt>
                <c:pt idx="6730">
                  <c:v>-1.8625777777777763</c:v>
                </c:pt>
                <c:pt idx="6731">
                  <c:v>-1.8183166666666679</c:v>
                </c:pt>
                <c:pt idx="6732">
                  <c:v>-1.7891523333333339</c:v>
                </c:pt>
                <c:pt idx="6733">
                  <c:v>-1.7710198333333302</c:v>
                </c:pt>
                <c:pt idx="6734">
                  <c:v>-1.7380523888888888</c:v>
                </c:pt>
                <c:pt idx="6735">
                  <c:v>-1.7100111111111111</c:v>
                </c:pt>
                <c:pt idx="6736">
                  <c:v>-1.6898944444444446</c:v>
                </c:pt>
                <c:pt idx="6737">
                  <c:v>-1.6447666666666656</c:v>
                </c:pt>
                <c:pt idx="6738">
                  <c:v>-1.6151888888888912</c:v>
                </c:pt>
                <c:pt idx="6739">
                  <c:v>-1.6002222222222215</c:v>
                </c:pt>
                <c:pt idx="6740">
                  <c:v>-1.5803055555555545</c:v>
                </c:pt>
                <c:pt idx="6741">
                  <c:v>-1.5606388888888922</c:v>
                </c:pt>
                <c:pt idx="6742">
                  <c:v>-1.5490807222222251</c:v>
                </c:pt>
                <c:pt idx="6743">
                  <c:v>-1.5408833333333334</c:v>
                </c:pt>
                <c:pt idx="6744">
                  <c:v>-1.5285555555555597</c:v>
                </c:pt>
                <c:pt idx="6745">
                  <c:v>-1.5131666666666632</c:v>
                </c:pt>
                <c:pt idx="6746">
                  <c:v>-1.5055555555555529</c:v>
                </c:pt>
                <c:pt idx="6747">
                  <c:v>-1.4963166666666687</c:v>
                </c:pt>
                <c:pt idx="6748">
                  <c:v>-1.4659754444444459</c:v>
                </c:pt>
                <c:pt idx="6749">
                  <c:v>-1.4242999999999988</c:v>
                </c:pt>
                <c:pt idx="6750">
                  <c:v>-1.3903611111111154</c:v>
                </c:pt>
                <c:pt idx="6751">
                  <c:v>-1.3603333333333332</c:v>
                </c:pt>
                <c:pt idx="6752">
                  <c:v>-1.3356222222222272</c:v>
                </c:pt>
                <c:pt idx="6753">
                  <c:v>-1.3151388888888889</c:v>
                </c:pt>
                <c:pt idx="6754">
                  <c:v>-1.2933833333333347</c:v>
                </c:pt>
                <c:pt idx="6755">
                  <c:v>-1.2432444444444499</c:v>
                </c:pt>
                <c:pt idx="6756">
                  <c:v>-1.2183333333333337</c:v>
                </c:pt>
                <c:pt idx="6757">
                  <c:v>-1.1950888888888933</c:v>
                </c:pt>
                <c:pt idx="6758">
                  <c:v>-1.1651777777777781</c:v>
                </c:pt>
                <c:pt idx="6759">
                  <c:v>-1.1274973333333342</c:v>
                </c:pt>
                <c:pt idx="6760">
                  <c:v>-1.0858333333333334</c:v>
                </c:pt>
                <c:pt idx="6761">
                  <c:v>-1.0692777777777813</c:v>
                </c:pt>
                <c:pt idx="6762">
                  <c:v>-1.0465555555555532</c:v>
                </c:pt>
                <c:pt idx="6763">
                  <c:v>-1.0240777777777765</c:v>
                </c:pt>
                <c:pt idx="6764">
                  <c:v>-1.0091222222222207</c:v>
                </c:pt>
                <c:pt idx="6765">
                  <c:v>-0.99912777777777606</c:v>
                </c:pt>
                <c:pt idx="6766">
                  <c:v>-0.94842777777778053</c:v>
                </c:pt>
                <c:pt idx="6767">
                  <c:v>-0.92624999999999957</c:v>
                </c:pt>
                <c:pt idx="6768">
                  <c:v>-0.91167777777777914</c:v>
                </c:pt>
                <c:pt idx="6769">
                  <c:v>-0.89938888888888968</c:v>
                </c:pt>
                <c:pt idx="6770">
                  <c:v>-0.88363650000000504</c:v>
                </c:pt>
                <c:pt idx="6771">
                  <c:v>-0.85855000000000103</c:v>
                </c:pt>
                <c:pt idx="6772">
                  <c:v>-0.8251222222222232</c:v>
                </c:pt>
                <c:pt idx="6773">
                  <c:v>-0.81001111111111612</c:v>
                </c:pt>
                <c:pt idx="6774">
                  <c:v>-0.78988888888889264</c:v>
                </c:pt>
                <c:pt idx="6775">
                  <c:v>-0.76872222222222675</c:v>
                </c:pt>
                <c:pt idx="6776">
                  <c:v>-0.74991438888889306</c:v>
                </c:pt>
                <c:pt idx="6777">
                  <c:v>-0.72074999999999889</c:v>
                </c:pt>
                <c:pt idx="6778">
                  <c:v>-0.70427777777778289</c:v>
                </c:pt>
                <c:pt idx="6779">
                  <c:v>-0.6973888888888915</c:v>
                </c:pt>
                <c:pt idx="6780">
                  <c:v>-0.67489200000000338</c:v>
                </c:pt>
                <c:pt idx="6781">
                  <c:v>-0.64769444444445057</c:v>
                </c:pt>
                <c:pt idx="6782">
                  <c:v>-0.63734444444444804</c:v>
                </c:pt>
                <c:pt idx="6783">
                  <c:v>-0.61199188888889111</c:v>
                </c:pt>
                <c:pt idx="6784">
                  <c:v>-0.59511394444444576</c:v>
                </c:pt>
                <c:pt idx="6785">
                  <c:v>-0.59351666666666958</c:v>
                </c:pt>
                <c:pt idx="6786">
                  <c:v>-0.58322222222222564</c:v>
                </c:pt>
                <c:pt idx="6787">
                  <c:v>-0.56209444444444401</c:v>
                </c:pt>
                <c:pt idx="6788">
                  <c:v>-0.54930555555555571</c:v>
                </c:pt>
                <c:pt idx="6789">
                  <c:v>-0.52847222222222356</c:v>
                </c:pt>
                <c:pt idx="6790">
                  <c:v>-0.52198888888889527</c:v>
                </c:pt>
                <c:pt idx="6791">
                  <c:v>-0.51251111111111669</c:v>
                </c:pt>
                <c:pt idx="6792">
                  <c:v>-0.50199999999999889</c:v>
                </c:pt>
                <c:pt idx="6793">
                  <c:v>-0.49733055555555694</c:v>
                </c:pt>
                <c:pt idx="6794">
                  <c:v>-0.50572222222222862</c:v>
                </c:pt>
                <c:pt idx="6795">
                  <c:v>-0.52238888888888724</c:v>
                </c:pt>
                <c:pt idx="6796">
                  <c:v>-0.525555555555556</c:v>
                </c:pt>
                <c:pt idx="6797">
                  <c:v>-0.52307550000000447</c:v>
                </c:pt>
                <c:pt idx="6798">
                  <c:v>-0.51576666666667137</c:v>
                </c:pt>
                <c:pt idx="6799">
                  <c:v>-0.50555555555555642</c:v>
                </c:pt>
                <c:pt idx="6800">
                  <c:v>-0.50555555555555642</c:v>
                </c:pt>
                <c:pt idx="6801">
                  <c:v>-0.49755555555555731</c:v>
                </c:pt>
                <c:pt idx="6802">
                  <c:v>-0.48299155555556084</c:v>
                </c:pt>
                <c:pt idx="6803">
                  <c:v>-0.47102777777777405</c:v>
                </c:pt>
                <c:pt idx="6804">
                  <c:v>-0.46283333333333587</c:v>
                </c:pt>
                <c:pt idx="6805">
                  <c:v>-0.45234677777777677</c:v>
                </c:pt>
                <c:pt idx="6806">
                  <c:v>-0.42318333333333413</c:v>
                </c:pt>
                <c:pt idx="6807">
                  <c:v>-0.40545555555555879</c:v>
                </c:pt>
                <c:pt idx="6808">
                  <c:v>-0.38883633333333734</c:v>
                </c:pt>
                <c:pt idx="6809">
                  <c:v>-0.3702777777777797</c:v>
                </c:pt>
                <c:pt idx="6810">
                  <c:v>-0.35440233333333637</c:v>
                </c:pt>
                <c:pt idx="6811">
                  <c:v>-0.34780288888888578</c:v>
                </c:pt>
                <c:pt idx="6812">
                  <c:v>-0.30197222222222209</c:v>
                </c:pt>
                <c:pt idx="6813">
                  <c:v>-0.27773333333333738</c:v>
                </c:pt>
                <c:pt idx="6814">
                  <c:v>-0.26239999999999952</c:v>
                </c:pt>
                <c:pt idx="6815">
                  <c:v>-0.24631922222222258</c:v>
                </c:pt>
                <c:pt idx="6816">
                  <c:v>-0.22677527777778295</c:v>
                </c:pt>
                <c:pt idx="6817">
                  <c:v>-0.21034666666666979</c:v>
                </c:pt>
                <c:pt idx="6818">
                  <c:v>-0.18951416666666887</c:v>
                </c:pt>
                <c:pt idx="6819">
                  <c:v>-0.16235555555556047</c:v>
                </c:pt>
                <c:pt idx="6820">
                  <c:v>-0.1457499999999996</c:v>
                </c:pt>
                <c:pt idx="6821">
                  <c:v>-0.13155000000000072</c:v>
                </c:pt>
                <c:pt idx="6822">
                  <c:v>-0.10637494444444684</c:v>
                </c:pt>
                <c:pt idx="6823">
                  <c:v>-7.7211111111115116E-2</c:v>
                </c:pt>
                <c:pt idx="6824">
                  <c:v>-7.1635777777775189E-2</c:v>
                </c:pt>
                <c:pt idx="6825">
                  <c:v>-7.9783333333331541E-2</c:v>
                </c:pt>
                <c:pt idx="6826">
                  <c:v>-7.897222222222311E-2</c:v>
                </c:pt>
                <c:pt idx="6827">
                  <c:v>-7.055555555555415E-2</c:v>
                </c:pt>
                <c:pt idx="6828">
                  <c:v>2.7048888888888847</c:v>
                </c:pt>
                <c:pt idx="6829">
                  <c:v>2.6798888888888932</c:v>
                </c:pt>
                <c:pt idx="6830">
                  <c:v>2.6178944444444419</c:v>
                </c:pt>
                <c:pt idx="6831">
                  <c:v>2.545650000000002</c:v>
                </c:pt>
                <c:pt idx="6832">
                  <c:v>2.4774277777777804</c:v>
                </c:pt>
                <c:pt idx="6833">
                  <c:v>2.4113444444444418</c:v>
                </c:pt>
                <c:pt idx="6834">
                  <c:v>2.3321193888888878</c:v>
                </c:pt>
                <c:pt idx="6835">
                  <c:v>2.1886111111111077</c:v>
                </c:pt>
                <c:pt idx="6836">
                  <c:v>2.1052777777777791</c:v>
                </c:pt>
                <c:pt idx="6837">
                  <c:v>1.9757055555555532</c:v>
                </c:pt>
                <c:pt idx="6838">
                  <c:v>1.8498865555555533</c:v>
                </c:pt>
                <c:pt idx="6839">
                  <c:v>1.7623833333333359</c:v>
                </c:pt>
                <c:pt idx="6840">
                  <c:v>1.6324000000000005</c:v>
                </c:pt>
                <c:pt idx="6841">
                  <c:v>1.501705555555553</c:v>
                </c:pt>
                <c:pt idx="6842">
                  <c:v>1.3607024999999986</c:v>
                </c:pt>
                <c:pt idx="6843">
                  <c:v>1.223102166666667</c:v>
                </c:pt>
                <c:pt idx="6844">
                  <c:v>1.0962555555555547</c:v>
                </c:pt>
                <c:pt idx="6845">
                  <c:v>0.95113333333333472</c:v>
                </c:pt>
                <c:pt idx="6846">
                  <c:v>0.81542544444443976</c:v>
                </c:pt>
                <c:pt idx="6847">
                  <c:v>0.69823333333333437</c:v>
                </c:pt>
                <c:pt idx="6848">
                  <c:v>0.60631666666666462</c:v>
                </c:pt>
                <c:pt idx="6849">
                  <c:v>0.47433333333333749</c:v>
                </c:pt>
                <c:pt idx="6850">
                  <c:v>0.40766400000000047</c:v>
                </c:pt>
                <c:pt idx="6851">
                  <c:v>0.33866111111110797</c:v>
                </c:pt>
                <c:pt idx="6852">
                  <c:v>0.29159999999999897</c:v>
                </c:pt>
                <c:pt idx="6853">
                  <c:v>0.26197222222221939</c:v>
                </c:pt>
                <c:pt idx="6854">
                  <c:v>0.23094177777777958</c:v>
                </c:pt>
                <c:pt idx="6855">
                  <c:v>0.17260555555555257</c:v>
                </c:pt>
                <c:pt idx="6856">
                  <c:v>0.15983888888889197</c:v>
                </c:pt>
                <c:pt idx="6857">
                  <c:v>0.13438888888888911</c:v>
                </c:pt>
                <c:pt idx="6858">
                  <c:v>0.10532222222222387</c:v>
                </c:pt>
                <c:pt idx="6859">
                  <c:v>6.7666666666664099E-2</c:v>
                </c:pt>
                <c:pt idx="6860">
                  <c:v>1.1633333333332274E-2</c:v>
                </c:pt>
                <c:pt idx="6861">
                  <c:v>-9.5486111111110716E-2</c:v>
                </c:pt>
                <c:pt idx="6862">
                  <c:v>-0.1579888888888874</c:v>
                </c:pt>
                <c:pt idx="6863">
                  <c:v>-0.20566666666666578</c:v>
                </c:pt>
                <c:pt idx="6864">
                  <c:v>-0.25628333333333231</c:v>
                </c:pt>
                <c:pt idx="6865">
                  <c:v>-0.30144444444444218</c:v>
                </c:pt>
                <c:pt idx="6866">
                  <c:v>-0.33431111111110923</c:v>
                </c:pt>
                <c:pt idx="6867">
                  <c:v>-0.36777777777778198</c:v>
                </c:pt>
                <c:pt idx="6868">
                  <c:v>-0.38847222222222655</c:v>
                </c:pt>
                <c:pt idx="6869">
                  <c:v>-0.39933888888889157</c:v>
                </c:pt>
                <c:pt idx="6870">
                  <c:v>-0.41238888888888781</c:v>
                </c:pt>
                <c:pt idx="6871">
                  <c:v>-0.43190555555555221</c:v>
                </c:pt>
                <c:pt idx="6872">
                  <c:v>-0.45411427777777646</c:v>
                </c:pt>
                <c:pt idx="6873">
                  <c:v>-0.4624444444444471</c:v>
                </c:pt>
                <c:pt idx="6874">
                  <c:v>-0.50662777777777634</c:v>
                </c:pt>
                <c:pt idx="6875">
                  <c:v>-0.51467777777777357</c:v>
                </c:pt>
                <c:pt idx="6876">
                  <c:v>-0.50617777777777562</c:v>
                </c:pt>
                <c:pt idx="6877">
                  <c:v>0.61858888888889041</c:v>
                </c:pt>
                <c:pt idx="6878">
                  <c:v>0.6351666666666631</c:v>
                </c:pt>
                <c:pt idx="6879">
                  <c:v>0.65183333333333238</c:v>
                </c:pt>
                <c:pt idx="6880">
                  <c:v>0.64588888888888718</c:v>
                </c:pt>
                <c:pt idx="6881">
                  <c:v>0.63487222222222073</c:v>
                </c:pt>
                <c:pt idx="6882">
                  <c:v>0.60916666666667041</c:v>
                </c:pt>
                <c:pt idx="6883">
                  <c:v>0.57528888888889185</c:v>
                </c:pt>
                <c:pt idx="6884">
                  <c:v>0.56221666666666437</c:v>
                </c:pt>
                <c:pt idx="6885">
                  <c:v>0.52055555555555344</c:v>
                </c:pt>
                <c:pt idx="6886">
                  <c:v>0.51333333333333542</c:v>
                </c:pt>
                <c:pt idx="6887">
                  <c:v>0.48819222222222436</c:v>
                </c:pt>
                <c:pt idx="6888">
                  <c:v>0.44514127777777546</c:v>
                </c:pt>
                <c:pt idx="6889">
                  <c:v>0.42686111111110847</c:v>
                </c:pt>
                <c:pt idx="6890">
                  <c:v>0.41852777777777561</c:v>
                </c:pt>
                <c:pt idx="6891">
                  <c:v>0.40210555555555061</c:v>
                </c:pt>
                <c:pt idx="6892">
                  <c:v>0.39200000000000301</c:v>
                </c:pt>
                <c:pt idx="6893">
                  <c:v>0.38154177777777676</c:v>
                </c:pt>
                <c:pt idx="6894">
                  <c:v>0.36788888888888849</c:v>
                </c:pt>
                <c:pt idx="6895">
                  <c:v>0.3501256111111104</c:v>
                </c:pt>
                <c:pt idx="6896">
                  <c:v>0.32095555555555322</c:v>
                </c:pt>
                <c:pt idx="6897">
                  <c:v>0.28847222222222157</c:v>
                </c:pt>
                <c:pt idx="6898">
                  <c:v>0.26987222222222229</c:v>
                </c:pt>
                <c:pt idx="6899">
                  <c:v>0.24778333333333435</c:v>
                </c:pt>
                <c:pt idx="6900">
                  <c:v>0.21454444444444221</c:v>
                </c:pt>
                <c:pt idx="6901">
                  <c:v>0.18033333333333346</c:v>
                </c:pt>
                <c:pt idx="6902">
                  <c:v>0.13033333333333275</c:v>
                </c:pt>
                <c:pt idx="6903">
                  <c:v>9.8388888888884196E-2</c:v>
                </c:pt>
                <c:pt idx="6904">
                  <c:v>8.02888888888873E-2</c:v>
                </c:pt>
                <c:pt idx="6905">
                  <c:v>5.8911111111108028E-2</c:v>
                </c:pt>
                <c:pt idx="6906">
                  <c:v>2.8544444444442263E-2</c:v>
                </c:pt>
                <c:pt idx="6907">
                  <c:v>6.5277777777801305E-3</c:v>
                </c:pt>
                <c:pt idx="6908">
                  <c:v>-6.1077777777775566E-2</c:v>
                </c:pt>
                <c:pt idx="6909">
                  <c:v>-0.10611111111111171</c:v>
                </c:pt>
                <c:pt idx="6910">
                  <c:v>-0.13691666666666436</c:v>
                </c:pt>
                <c:pt idx="6911">
                  <c:v>-0.16496444444444691</c:v>
                </c:pt>
                <c:pt idx="6912">
                  <c:v>-0.2045944444444423</c:v>
                </c:pt>
                <c:pt idx="6913">
                  <c:v>-0.27144116666666918</c:v>
                </c:pt>
                <c:pt idx="6914">
                  <c:v>-0.30422222222222572</c:v>
                </c:pt>
                <c:pt idx="6915">
                  <c:v>-0.3401666666666685</c:v>
                </c:pt>
                <c:pt idx="6916">
                  <c:v>-0.38383333333333525</c:v>
                </c:pt>
                <c:pt idx="6917">
                  <c:v>-0.42891666666666239</c:v>
                </c:pt>
                <c:pt idx="6918">
                  <c:v>-0.4705000000000048</c:v>
                </c:pt>
                <c:pt idx="6919">
                  <c:v>-0.55078333333333518</c:v>
                </c:pt>
                <c:pt idx="6920">
                  <c:v>-0.57941666666667047</c:v>
                </c:pt>
                <c:pt idx="6921">
                  <c:v>-0.63000000000000256</c:v>
                </c:pt>
                <c:pt idx="6922">
                  <c:v>-0.68152777777777729</c:v>
                </c:pt>
                <c:pt idx="6923">
                  <c:v>-0.71383333333332999</c:v>
                </c:pt>
                <c:pt idx="6924">
                  <c:v>-0.75401111111111163</c:v>
                </c:pt>
                <c:pt idx="6925">
                  <c:v>-0.80818333333333214</c:v>
                </c:pt>
                <c:pt idx="6926">
                  <c:v>-0.84810555555555567</c:v>
                </c:pt>
                <c:pt idx="6927">
                  <c:v>-0.88517222222222358</c:v>
                </c:pt>
                <c:pt idx="6928">
                  <c:v>-0.90840233333333842</c:v>
                </c:pt>
                <c:pt idx="6929">
                  <c:v>-0.92566666666666819</c:v>
                </c:pt>
                <c:pt idx="6930">
                  <c:v>-0.99166666666666359</c:v>
                </c:pt>
                <c:pt idx="6931">
                  <c:v>-1.0289166666666709</c:v>
                </c:pt>
                <c:pt idx="6932">
                  <c:v>-1.0546111111111145</c:v>
                </c:pt>
                <c:pt idx="6933">
                  <c:v>-1.0805977777777791</c:v>
                </c:pt>
                <c:pt idx="6934">
                  <c:v>-1.1121666666666705</c:v>
                </c:pt>
                <c:pt idx="6935">
                  <c:v>-1.1420444444444406</c:v>
                </c:pt>
                <c:pt idx="6936">
                  <c:v>-1.1795444444444492</c:v>
                </c:pt>
                <c:pt idx="6937">
                  <c:v>-1.2169055555555595</c:v>
                </c:pt>
                <c:pt idx="6938">
                  <c:v>-1.247863777777777</c:v>
                </c:pt>
                <c:pt idx="6939">
                  <c:v>-1.2722944444444479</c:v>
                </c:pt>
                <c:pt idx="6940">
                  <c:v>-1.298925611111116</c:v>
                </c:pt>
                <c:pt idx="6941">
                  <c:v>-1.3411416111111087</c:v>
                </c:pt>
                <c:pt idx="6942">
                  <c:v>-1.3994722222222187</c:v>
                </c:pt>
                <c:pt idx="6943">
                  <c:v>-1.4209999999999994</c:v>
                </c:pt>
                <c:pt idx="6944">
                  <c:v>-1.4535499999999963</c:v>
                </c:pt>
                <c:pt idx="6945">
                  <c:v>-1.4873333333333321</c:v>
                </c:pt>
                <c:pt idx="6946">
                  <c:v>-1.5171666666666717</c:v>
                </c:pt>
                <c:pt idx="6947">
                  <c:v>-1.5666666666666629</c:v>
                </c:pt>
                <c:pt idx="6948">
                  <c:v>-1.5914999999999999</c:v>
                </c:pt>
                <c:pt idx="6949">
                  <c:v>-1.6225555555555538</c:v>
                </c:pt>
                <c:pt idx="6950">
                  <c:v>-1.6436666666666682</c:v>
                </c:pt>
                <c:pt idx="6951">
                  <c:v>-1.6705277777777816</c:v>
                </c:pt>
                <c:pt idx="6952">
                  <c:v>-1.7256249444444443</c:v>
                </c:pt>
                <c:pt idx="6953">
                  <c:v>-1.7881277777777811</c:v>
                </c:pt>
                <c:pt idx="6954">
                  <c:v>-1.8109722222222224</c:v>
                </c:pt>
                <c:pt idx="6955">
                  <c:v>-1.831666666666667</c:v>
                </c:pt>
                <c:pt idx="6956">
                  <c:v>-1.8629222222222275</c:v>
                </c:pt>
                <c:pt idx="6957">
                  <c:v>-1.8904277777777807</c:v>
                </c:pt>
                <c:pt idx="6958">
                  <c:v>-1.8940611111111139</c:v>
                </c:pt>
                <c:pt idx="6959">
                  <c:v>-1.9732222222222227</c:v>
                </c:pt>
                <c:pt idx="6960">
                  <c:v>-1.9927888888888852</c:v>
                </c:pt>
                <c:pt idx="6961">
                  <c:v>-2.0107666666666724</c:v>
                </c:pt>
                <c:pt idx="6962">
                  <c:v>-2.0293333333333337</c:v>
                </c:pt>
                <c:pt idx="6963">
                  <c:v>-2.0487637222222261</c:v>
                </c:pt>
                <c:pt idx="6964">
                  <c:v>-2.0818888888888871</c:v>
                </c:pt>
                <c:pt idx="6965">
                  <c:v>-2.0902222222222235</c:v>
                </c:pt>
                <c:pt idx="6966">
                  <c:v>-2.1085866111111073</c:v>
                </c:pt>
                <c:pt idx="6967">
                  <c:v>-2.1265555555555551</c:v>
                </c:pt>
                <c:pt idx="6968">
                  <c:v>-2.1382333333333357</c:v>
                </c:pt>
                <c:pt idx="6969">
                  <c:v>-2.1430222222222213</c:v>
                </c:pt>
                <c:pt idx="6970">
                  <c:v>-2.1514722222222176</c:v>
                </c:pt>
                <c:pt idx="6971">
                  <c:v>-2.1556666666666686</c:v>
                </c:pt>
                <c:pt idx="6972">
                  <c:v>-2.1723722222222221</c:v>
                </c:pt>
                <c:pt idx="6973">
                  <c:v>-2.1748777777777732</c:v>
                </c:pt>
                <c:pt idx="6974">
                  <c:v>-2.1612222222222179</c:v>
                </c:pt>
                <c:pt idx="6975">
                  <c:v>-2.146208000000005</c:v>
                </c:pt>
                <c:pt idx="6976">
                  <c:v>-2.1420414999999977</c:v>
                </c:pt>
                <c:pt idx="6977">
                  <c:v>-2.1416666666666693</c:v>
                </c:pt>
                <c:pt idx="6978">
                  <c:v>-2.1387777777777792</c:v>
                </c:pt>
                <c:pt idx="6979">
                  <c:v>-2.1366666666666703</c:v>
                </c:pt>
                <c:pt idx="6980">
                  <c:v>-2.1322722222222197</c:v>
                </c:pt>
                <c:pt idx="6981">
                  <c:v>-2.1051666666666655</c:v>
                </c:pt>
                <c:pt idx="6982">
                  <c:v>-2.0801666666666634</c:v>
                </c:pt>
                <c:pt idx="6983">
                  <c:v>-2.0731523333333328</c:v>
                </c:pt>
                <c:pt idx="6984">
                  <c:v>-2.0610722222222222</c:v>
                </c:pt>
                <c:pt idx="6985">
                  <c:v>-2.0498888888888906</c:v>
                </c:pt>
                <c:pt idx="6986">
                  <c:v>-2.0413420000000038</c:v>
                </c:pt>
                <c:pt idx="6987">
                  <c:v>-2.0165388888888849</c:v>
                </c:pt>
                <c:pt idx="6988">
                  <c:v>-2.0040388888888891</c:v>
                </c:pt>
                <c:pt idx="6989">
                  <c:v>-1.9884444444444433</c:v>
                </c:pt>
                <c:pt idx="6990">
                  <c:v>-1.9694858333333336</c:v>
                </c:pt>
                <c:pt idx="6991">
                  <c:v>-1.950391111111113</c:v>
                </c:pt>
                <c:pt idx="6992">
                  <c:v>-1.9326666666666696</c:v>
                </c:pt>
                <c:pt idx="6993">
                  <c:v>-1.9076666666666711</c:v>
                </c:pt>
                <c:pt idx="6994">
                  <c:v>-1.8827311111111094</c:v>
                </c:pt>
                <c:pt idx="6995">
                  <c:v>-1.8735722222222186</c:v>
                </c:pt>
                <c:pt idx="6996">
                  <c:v>-1.8627666666666691</c:v>
                </c:pt>
                <c:pt idx="6997">
                  <c:v>-1.8462222222222238</c:v>
                </c:pt>
                <c:pt idx="6998">
                  <c:v>-1.8270833333333307</c:v>
                </c:pt>
                <c:pt idx="6999">
                  <c:v>-1.78541666666667</c:v>
                </c:pt>
                <c:pt idx="7000">
                  <c:v>-1.7704688333333323</c:v>
                </c:pt>
                <c:pt idx="7001">
                  <c:v>-1.7497500000000024</c:v>
                </c:pt>
                <c:pt idx="7002">
                  <c:v>-1.7347500000000018</c:v>
                </c:pt>
                <c:pt idx="7003">
                  <c:v>-1.7265944444444479</c:v>
                </c:pt>
                <c:pt idx="7004">
                  <c:v>-1.7065555555555534</c:v>
                </c:pt>
                <c:pt idx="7005">
                  <c:v>-1.7023888888888905</c:v>
                </c:pt>
                <c:pt idx="7006">
                  <c:v>-1.688130722222219</c:v>
                </c:pt>
                <c:pt idx="7007">
                  <c:v>-1.6791944444444411</c:v>
                </c:pt>
                <c:pt idx="7008">
                  <c:v>-1.6750971666666707</c:v>
                </c:pt>
                <c:pt idx="7009">
                  <c:v>-1.6670000000000051</c:v>
                </c:pt>
                <c:pt idx="7010">
                  <c:v>-1.637833333333333</c:v>
                </c:pt>
                <c:pt idx="7011">
                  <c:v>-1.6209444444444436</c:v>
                </c:pt>
                <c:pt idx="7012">
                  <c:v>-1.6105143333333345</c:v>
                </c:pt>
                <c:pt idx="7013">
                  <c:v>-1.600083333333334</c:v>
                </c:pt>
                <c:pt idx="7014">
                  <c:v>-1.5852055555555538</c:v>
                </c:pt>
                <c:pt idx="7015">
                  <c:v>-1.5647222222222261</c:v>
                </c:pt>
                <c:pt idx="7016">
                  <c:v>-1.5438888888888869</c:v>
                </c:pt>
                <c:pt idx="7017">
                  <c:v>-1.5343645000000024</c:v>
                </c:pt>
                <c:pt idx="7018">
                  <c:v>-1.517722222222222</c:v>
                </c:pt>
                <c:pt idx="7019">
                  <c:v>-1.4970833333333324</c:v>
                </c:pt>
                <c:pt idx="7020">
                  <c:v>-1.4826944444444479</c:v>
                </c:pt>
                <c:pt idx="7021">
                  <c:v>-1.476122222222223</c:v>
                </c:pt>
                <c:pt idx="7022">
                  <c:v>-1.4636222222222202</c:v>
                </c:pt>
                <c:pt idx="7023">
                  <c:v>-1.437211111111111</c:v>
                </c:pt>
                <c:pt idx="7024">
                  <c:v>-1.4266666666666659</c:v>
                </c:pt>
                <c:pt idx="7025">
                  <c:v>-1.4163888888888856</c:v>
                </c:pt>
                <c:pt idx="7026">
                  <c:v>-1.395033333333334</c:v>
                </c:pt>
                <c:pt idx="7027">
                  <c:v>-1.3866666666666632</c:v>
                </c:pt>
                <c:pt idx="7028">
                  <c:v>-1.3783857777777797</c:v>
                </c:pt>
                <c:pt idx="7029">
                  <c:v>-1.3540140555555524</c:v>
                </c:pt>
                <c:pt idx="7030">
                  <c:v>-1.3463973888888923</c:v>
                </c:pt>
                <c:pt idx="7031">
                  <c:v>-1.3291634444444469</c:v>
                </c:pt>
                <c:pt idx="7032">
                  <c:v>-1.3106666666666662</c:v>
                </c:pt>
                <c:pt idx="7033">
                  <c:v>-1.3035244444444452</c:v>
                </c:pt>
                <c:pt idx="7034">
                  <c:v>-1.2970722222222193</c:v>
                </c:pt>
                <c:pt idx="7035">
                  <c:v>-1.2888055555555589</c:v>
                </c:pt>
                <c:pt idx="7036">
                  <c:v>-1.2789747222222232</c:v>
                </c:pt>
                <c:pt idx="7037">
                  <c:v>-1.2577311111111094</c:v>
                </c:pt>
                <c:pt idx="7038">
                  <c:v>-1.2373611111111096</c:v>
                </c:pt>
                <c:pt idx="7039">
                  <c:v>-1.2198333333333338</c:v>
                </c:pt>
                <c:pt idx="7040">
                  <c:v>-1.2157777777777774</c:v>
                </c:pt>
                <c:pt idx="7041">
                  <c:v>-1.2147499999999987</c:v>
                </c:pt>
                <c:pt idx="7042">
                  <c:v>-1.190397499999996</c:v>
                </c:pt>
                <c:pt idx="7043">
                  <c:v>-1.1692722222222258</c:v>
                </c:pt>
                <c:pt idx="7044">
                  <c:v>-1.1703024999999982</c:v>
                </c:pt>
                <c:pt idx="7045">
                  <c:v>-1.1551666666666698</c:v>
                </c:pt>
                <c:pt idx="7046">
                  <c:v>-1.1416666666666693</c:v>
                </c:pt>
                <c:pt idx="7047">
                  <c:v>-1.1359193333333373</c:v>
                </c:pt>
                <c:pt idx="7048">
                  <c:v>-1.1112222222222279</c:v>
                </c:pt>
                <c:pt idx="7049">
                  <c:v>-1.0945555555555586</c:v>
                </c:pt>
                <c:pt idx="7050">
                  <c:v>-1.0813861666666718</c:v>
                </c:pt>
                <c:pt idx="7051">
                  <c:v>-1.076666666666668</c:v>
                </c:pt>
                <c:pt idx="7052">
                  <c:v>-1.0734722222222217</c:v>
                </c:pt>
                <c:pt idx="7053">
                  <c:v>-1.0544277777777786</c:v>
                </c:pt>
                <c:pt idx="7054">
                  <c:v>-1.041750000000004</c:v>
                </c:pt>
                <c:pt idx="7055">
                  <c:v>-1.0335277777777776</c:v>
                </c:pt>
                <c:pt idx="7056">
                  <c:v>-1.0253143333333341</c:v>
                </c:pt>
                <c:pt idx="7057">
                  <c:v>-1.0170746111111129</c:v>
                </c:pt>
                <c:pt idx="7058">
                  <c:v>-1.0059444444444416</c:v>
                </c:pt>
                <c:pt idx="7059">
                  <c:v>-0.99008333333333454</c:v>
                </c:pt>
                <c:pt idx="7060">
                  <c:v>-0.97758333333333169</c:v>
                </c:pt>
                <c:pt idx="7061">
                  <c:v>-0.97281111111110974</c:v>
                </c:pt>
                <c:pt idx="7062">
                  <c:v>-0.97166666666666401</c:v>
                </c:pt>
                <c:pt idx="7063">
                  <c:v>-0.96749444444444421</c:v>
                </c:pt>
                <c:pt idx="7064">
                  <c:v>-0.96166666666666245</c:v>
                </c:pt>
                <c:pt idx="7065">
                  <c:v>-0.96071111111111307</c:v>
                </c:pt>
                <c:pt idx="7066">
                  <c:v>-0.94821111111111023</c:v>
                </c:pt>
                <c:pt idx="7067">
                  <c:v>-0.93950000000000244</c:v>
                </c:pt>
                <c:pt idx="7068">
                  <c:v>-0.93666666666667098</c:v>
                </c:pt>
                <c:pt idx="7069">
                  <c:v>-0.93481111111110948</c:v>
                </c:pt>
                <c:pt idx="7070">
                  <c:v>-0.93071111111111193</c:v>
                </c:pt>
                <c:pt idx="7071">
                  <c:v>-0.91655555555555424</c:v>
                </c:pt>
                <c:pt idx="7072">
                  <c:v>-0.91238655555555681</c:v>
                </c:pt>
                <c:pt idx="7073">
                  <c:v>-0.90829211111111263</c:v>
                </c:pt>
                <c:pt idx="7074">
                  <c:v>-0.90415555555555827</c:v>
                </c:pt>
                <c:pt idx="7075">
                  <c:v>-0.89834444444444372</c:v>
                </c:pt>
                <c:pt idx="7076">
                  <c:v>-0.8876418888888864</c:v>
                </c:pt>
                <c:pt idx="7077">
                  <c:v>-0.86680555555555472</c:v>
                </c:pt>
                <c:pt idx="7078">
                  <c:v>-0.87079444444444576</c:v>
                </c:pt>
                <c:pt idx="7079">
                  <c:v>-0.86517777777778093</c:v>
                </c:pt>
                <c:pt idx="7080">
                  <c:v>-0.86166666666666814</c:v>
                </c:pt>
                <c:pt idx="7081">
                  <c:v>-0.85724999999999696</c:v>
                </c:pt>
                <c:pt idx="7082">
                  <c:v>-0.84666666666666757</c:v>
                </c:pt>
                <c:pt idx="7083">
                  <c:v>-0.84666666666666757</c:v>
                </c:pt>
                <c:pt idx="7084">
                  <c:v>-0.82708572222222188</c:v>
                </c:pt>
                <c:pt idx="7085">
                  <c:v>-0.80948888888889314</c:v>
                </c:pt>
                <c:pt idx="7086">
                  <c:v>-0.81229444444444709</c:v>
                </c:pt>
                <c:pt idx="7087">
                  <c:v>-0.82170555555555325</c:v>
                </c:pt>
                <c:pt idx="7088">
                  <c:v>-0.80511111111111333</c:v>
                </c:pt>
                <c:pt idx="7089">
                  <c:v>-0.78844444444444761</c:v>
                </c:pt>
                <c:pt idx="7090">
                  <c:v>-0.78666666666666529</c:v>
                </c:pt>
                <c:pt idx="7091">
                  <c:v>-0.7783000000000051</c:v>
                </c:pt>
                <c:pt idx="7092">
                  <c:v>-0.77166666666666472</c:v>
                </c:pt>
                <c:pt idx="7093">
                  <c:v>-0.76949999999999719</c:v>
                </c:pt>
                <c:pt idx="7094">
                  <c:v>-0.74666666666666259</c:v>
                </c:pt>
                <c:pt idx="7095">
                  <c:v>-0.74666666666666259</c:v>
                </c:pt>
                <c:pt idx="7096">
                  <c:v>-0.74310299999999785</c:v>
                </c:pt>
                <c:pt idx="7097">
                  <c:v>-0.73351111111110967</c:v>
                </c:pt>
                <c:pt idx="7098">
                  <c:v>-0.72481666666666911</c:v>
                </c:pt>
                <c:pt idx="7099">
                  <c:v>-0.72261388888888689</c:v>
                </c:pt>
                <c:pt idx="7100">
                  <c:v>-0.72645822222222378</c:v>
                </c:pt>
                <c:pt idx="7101">
                  <c:v>-0.70562777777777441</c:v>
                </c:pt>
                <c:pt idx="7102">
                  <c:v>-0.69496111111110892</c:v>
                </c:pt>
                <c:pt idx="7103">
                  <c:v>-0.68919711111110971</c:v>
                </c:pt>
                <c:pt idx="7104">
                  <c:v>-0.68353016666666733</c:v>
                </c:pt>
                <c:pt idx="7105">
                  <c:v>-0.67332222222222171</c:v>
                </c:pt>
                <c:pt idx="7106">
                  <c:v>-0.65243333333333453</c:v>
                </c:pt>
                <c:pt idx="7107">
                  <c:v>-0.65166666666666728</c:v>
                </c:pt>
                <c:pt idx="7108">
                  <c:v>-0.64237222222222812</c:v>
                </c:pt>
                <c:pt idx="7109">
                  <c:v>-0.63666666666666671</c:v>
                </c:pt>
                <c:pt idx="7110">
                  <c:v>-0.63666666666666671</c:v>
                </c:pt>
                <c:pt idx="7111">
                  <c:v>-0.63705866666666822</c:v>
                </c:pt>
                <c:pt idx="7112">
                  <c:v>-0.64122222222222547</c:v>
                </c:pt>
                <c:pt idx="7113">
                  <c:v>-0.62685222222221881</c:v>
                </c:pt>
                <c:pt idx="7114">
                  <c:v>-0.61320833333333269</c:v>
                </c:pt>
                <c:pt idx="7115">
                  <c:v>-0.60858333333333547</c:v>
                </c:pt>
                <c:pt idx="7116">
                  <c:v>-0.60961111111111421</c:v>
                </c:pt>
                <c:pt idx="7117">
                  <c:v>-0.60076394444444503</c:v>
                </c:pt>
                <c:pt idx="7118">
                  <c:v>-0.57993333333333652</c:v>
                </c:pt>
                <c:pt idx="7119">
                  <c:v>-0.56977777777777661</c:v>
                </c:pt>
                <c:pt idx="7120">
                  <c:v>-0.56666666666666643</c:v>
                </c:pt>
                <c:pt idx="7121">
                  <c:v>-0.5683722222222265</c:v>
                </c:pt>
                <c:pt idx="7122">
                  <c:v>-0.56840000000000401</c:v>
                </c:pt>
                <c:pt idx="7123">
                  <c:v>-0.55166666666666586</c:v>
                </c:pt>
                <c:pt idx="7124">
                  <c:v>-0.54338666666666313</c:v>
                </c:pt>
                <c:pt idx="7125">
                  <c:v>-0.54822777777778242</c:v>
                </c:pt>
                <c:pt idx="7126">
                  <c:v>-0.54435555555555482</c:v>
                </c:pt>
                <c:pt idx="7127">
                  <c:v>-0.53509999999999636</c:v>
                </c:pt>
                <c:pt idx="7128">
                  <c:v>-0.53033333333333488</c:v>
                </c:pt>
                <c:pt idx="7129">
                  <c:v>-0.52200316666666779</c:v>
                </c:pt>
                <c:pt idx="7130">
                  <c:v>-0.53362527777778013</c:v>
                </c:pt>
                <c:pt idx="7131">
                  <c:v>-0.5273777777777795</c:v>
                </c:pt>
                <c:pt idx="7132">
                  <c:v>-0.52386111111110978</c:v>
                </c:pt>
                <c:pt idx="7133">
                  <c:v>-0.53183333333333493</c:v>
                </c:pt>
                <c:pt idx="7134">
                  <c:v>-0.5466666666666633</c:v>
                </c:pt>
                <c:pt idx="7135">
                  <c:v>-0.5466666666666633</c:v>
                </c:pt>
                <c:pt idx="7136">
                  <c:v>-0.56931666666666914</c:v>
                </c:pt>
                <c:pt idx="7137">
                  <c:v>-0.57377777777777439</c:v>
                </c:pt>
                <c:pt idx="7138">
                  <c:v>-0.58576666666666455</c:v>
                </c:pt>
                <c:pt idx="7139">
                  <c:v>-0.60666666666666558</c:v>
                </c:pt>
                <c:pt idx="7140">
                  <c:v>-0.60861377777778003</c:v>
                </c:pt>
                <c:pt idx="7141">
                  <c:v>-0.63396455555555775</c:v>
                </c:pt>
                <c:pt idx="7142">
                  <c:v>-0.68111666666666792</c:v>
                </c:pt>
                <c:pt idx="7143">
                  <c:v>-0.71382222222222325</c:v>
                </c:pt>
                <c:pt idx="7144">
                  <c:v>-0.74652777777777857</c:v>
                </c:pt>
                <c:pt idx="7145">
                  <c:v>-0.78099999999999881</c:v>
                </c:pt>
                <c:pt idx="7146">
                  <c:v>-0.79849666666666508</c:v>
                </c:pt>
                <c:pt idx="7147">
                  <c:v>-0.84075555555556036</c:v>
                </c:pt>
                <c:pt idx="7148">
                  <c:v>-0.8751777777777825</c:v>
                </c:pt>
                <c:pt idx="7149">
                  <c:v>-0.9029777777777781</c:v>
                </c:pt>
                <c:pt idx="7150">
                  <c:v>-0.93144733333333107</c:v>
                </c:pt>
                <c:pt idx="7151">
                  <c:v>-0.96816111111110814</c:v>
                </c:pt>
                <c:pt idx="7152">
                  <c:v>-1.0170055555555528</c:v>
                </c:pt>
                <c:pt idx="7153">
                  <c:v>-1.0296833333333346</c:v>
                </c:pt>
                <c:pt idx="7154">
                  <c:v>-1.0523333333333333</c:v>
                </c:pt>
                <c:pt idx="7155">
                  <c:v>-1.0797111111111093</c:v>
                </c:pt>
                <c:pt idx="7156">
                  <c:v>-1.1139944444444438</c:v>
                </c:pt>
                <c:pt idx="7157">
                  <c:v>-1.1608666666666707</c:v>
                </c:pt>
                <c:pt idx="7158">
                  <c:v>-1.2270000000000039</c:v>
                </c:pt>
                <c:pt idx="7159">
                  <c:v>-1.2603333333333389</c:v>
                </c:pt>
                <c:pt idx="7160">
                  <c:v>-1.3001888888888864</c:v>
                </c:pt>
                <c:pt idx="7161">
                  <c:v>-1.346755555555557</c:v>
                </c:pt>
                <c:pt idx="7162">
                  <c:v>-1.3932888888888897</c:v>
                </c:pt>
                <c:pt idx="7163">
                  <c:v>-1.4419777777777831</c:v>
                </c:pt>
                <c:pt idx="7164">
                  <c:v>-1.5211388888888884</c:v>
                </c:pt>
                <c:pt idx="7165">
                  <c:v>-1.5582911111111102</c:v>
                </c:pt>
                <c:pt idx="7166">
                  <c:v>-1.5827222222222233</c:v>
                </c:pt>
                <c:pt idx="7167">
                  <c:v>-1.6153277777777788</c:v>
                </c:pt>
                <c:pt idx="7168">
                  <c:v>-1.6507974999999995</c:v>
                </c:pt>
                <c:pt idx="7169">
                  <c:v>-1.6783333333333346</c:v>
                </c:pt>
                <c:pt idx="7170">
                  <c:v>-1.7200000000000024</c:v>
                </c:pt>
                <c:pt idx="7171">
                  <c:v>-1.7531111111111137</c:v>
                </c:pt>
                <c:pt idx="7172">
                  <c:v>-1.7862277777777784</c:v>
                </c:pt>
                <c:pt idx="7173">
                  <c:v>-1.8126388888888876</c:v>
                </c:pt>
                <c:pt idx="7174">
                  <c:v>-1.8331277777777757</c:v>
                </c:pt>
                <c:pt idx="7175">
                  <c:v>-1.8536388888888915</c:v>
                </c:pt>
                <c:pt idx="7176">
                  <c:v>-1.8747666666666625</c:v>
                </c:pt>
                <c:pt idx="7177">
                  <c:v>-1.9030888888888917</c:v>
                </c:pt>
                <c:pt idx="7178">
                  <c:v>-1.9263166666666685</c:v>
                </c:pt>
                <c:pt idx="7179">
                  <c:v>-1.9470888888888922</c:v>
                </c:pt>
                <c:pt idx="7180">
                  <c:v>-1.9677777777777798</c:v>
                </c:pt>
                <c:pt idx="7181">
                  <c:v>-1.9901911666666656</c:v>
                </c:pt>
                <c:pt idx="7182">
                  <c:v>-2.0361555555555562</c:v>
                </c:pt>
                <c:pt idx="7183">
                  <c:v>-2.0524166666666659</c:v>
                </c:pt>
                <c:pt idx="7184">
                  <c:v>-2.078111111111113</c:v>
                </c:pt>
                <c:pt idx="7185">
                  <c:v>-2.1002222222222215</c:v>
                </c:pt>
                <c:pt idx="7186">
                  <c:v>-2.1155421111111075</c:v>
                </c:pt>
                <c:pt idx="7187">
                  <c:v>-2.1567555555555558</c:v>
                </c:pt>
                <c:pt idx="7188">
                  <c:v>-2.1652055555555521</c:v>
                </c:pt>
                <c:pt idx="7189">
                  <c:v>-2.1837777777777809</c:v>
                </c:pt>
                <c:pt idx="7190">
                  <c:v>-2.2019777777777776</c:v>
                </c:pt>
                <c:pt idx="7191">
                  <c:v>-2.2253333333333352</c:v>
                </c:pt>
                <c:pt idx="7192">
                  <c:v>-2.2582032777777776</c:v>
                </c:pt>
                <c:pt idx="7193">
                  <c:v>-2.2916666666666679</c:v>
                </c:pt>
                <c:pt idx="7194">
                  <c:v>-2.3123611111111124</c:v>
                </c:pt>
                <c:pt idx="7195">
                  <c:v>-2.3330722222222207</c:v>
                </c:pt>
                <c:pt idx="7196">
                  <c:v>-2.3635944444444448</c:v>
                </c:pt>
                <c:pt idx="7197">
                  <c:v>-2.3946253333333338</c:v>
                </c:pt>
                <c:pt idx="7198">
                  <c:v>-2.41976422222222</c:v>
                </c:pt>
                <c:pt idx="7199">
                  <c:v>-2.4655999999999985</c:v>
                </c:pt>
                <c:pt idx="7200">
                  <c:v>-2.4910055555555601</c:v>
                </c:pt>
                <c:pt idx="7201">
                  <c:v>-2.522002333333333</c:v>
                </c:pt>
                <c:pt idx="7202">
                  <c:v>-2.5504444444444445</c:v>
                </c:pt>
                <c:pt idx="7203">
                  <c:v>-2.5782722222222212</c:v>
                </c:pt>
                <c:pt idx="7204">
                  <c:v>-2.6132753333333305</c:v>
                </c:pt>
                <c:pt idx="7205">
                  <c:v>-2.6593611111111137</c:v>
                </c:pt>
                <c:pt idx="7206">
                  <c:v>-2.6851944444444413</c:v>
                </c:pt>
                <c:pt idx="7207">
                  <c:v>-2.706805555555551</c:v>
                </c:pt>
                <c:pt idx="7208">
                  <c:v>-2.7404361111111086</c:v>
                </c:pt>
                <c:pt idx="7209">
                  <c:v>-2.7847666666666662</c:v>
                </c:pt>
                <c:pt idx="7210">
                  <c:v>-2.8257921111111131</c:v>
                </c:pt>
                <c:pt idx="7211">
                  <c:v>-2.8632944444444455</c:v>
                </c:pt>
                <c:pt idx="7212">
                  <c:v>-2.9044166666666698</c:v>
                </c:pt>
                <c:pt idx="7213">
                  <c:v>-2.9426722222222175</c:v>
                </c:pt>
                <c:pt idx="7214">
                  <c:v>-2.9677111111111145</c:v>
                </c:pt>
                <c:pt idx="7215">
                  <c:v>-2.9848522777777795</c:v>
                </c:pt>
                <c:pt idx="7216">
                  <c:v>-3.0152299444444459</c:v>
                </c:pt>
                <c:pt idx="7217">
                  <c:v>-3.0617111111111157</c:v>
                </c:pt>
                <c:pt idx="7218">
                  <c:v>-3.0899302222222182</c:v>
                </c:pt>
                <c:pt idx="7219">
                  <c:v>-3.1078222222222252</c:v>
                </c:pt>
                <c:pt idx="7220">
                  <c:v>-3.1263859999999966</c:v>
                </c:pt>
                <c:pt idx="7221">
                  <c:v>-3.144963555555556</c:v>
                </c:pt>
                <c:pt idx="7222">
                  <c:v>-3.1596666666666664</c:v>
                </c:pt>
                <c:pt idx="7223">
                  <c:v>-3.2096693333333342</c:v>
                </c:pt>
                <c:pt idx="7224">
                  <c:v>-3.234486055555557</c:v>
                </c:pt>
                <c:pt idx="7225">
                  <c:v>-3.2634141666666672</c:v>
                </c:pt>
                <c:pt idx="7226">
                  <c:v>-3.2854111111111131</c:v>
                </c:pt>
                <c:pt idx="7227">
                  <c:v>-3.2968111111111078</c:v>
                </c:pt>
                <c:pt idx="7228">
                  <c:v>-3.3272166666666685</c:v>
                </c:pt>
                <c:pt idx="7229">
                  <c:v>-3.3399666666666654</c:v>
                </c:pt>
                <c:pt idx="7230">
                  <c:v>-3.3554444444444442</c:v>
                </c:pt>
                <c:pt idx="7231">
                  <c:v>-3.3951722222222251</c:v>
                </c:pt>
                <c:pt idx="7232">
                  <c:v>-3.4232499999999995</c:v>
                </c:pt>
                <c:pt idx="7233">
                  <c:v>-3.4256532222222269</c:v>
                </c:pt>
                <c:pt idx="7234">
                  <c:v>-3.471666666666664</c:v>
                </c:pt>
                <c:pt idx="7235">
                  <c:v>-3.4884555555555536</c:v>
                </c:pt>
                <c:pt idx="7236">
                  <c:v>-3.4816111111111141</c:v>
                </c:pt>
                <c:pt idx="7237">
                  <c:v>-3.4942166666666701</c:v>
                </c:pt>
                <c:pt idx="7238">
                  <c:v>-3.5232999999999954</c:v>
                </c:pt>
                <c:pt idx="7239">
                  <c:v>-3.5490833333333356</c:v>
                </c:pt>
                <c:pt idx="7240">
                  <c:v>-3.5615833333333313</c:v>
                </c:pt>
                <c:pt idx="7241">
                  <c:v>-3.5740499999999997</c:v>
                </c:pt>
                <c:pt idx="7242">
                  <c:v>-3.5928471666666688</c:v>
                </c:pt>
                <c:pt idx="7243">
                  <c:v>-3.6016666666666701</c:v>
                </c:pt>
                <c:pt idx="7244">
                  <c:v>-3.6061689444444447</c:v>
                </c:pt>
                <c:pt idx="7245">
                  <c:v>-3.618461111111106</c:v>
                </c:pt>
                <c:pt idx="7246">
                  <c:v>-3.6309611111111124</c:v>
                </c:pt>
                <c:pt idx="7247">
                  <c:v>-3.6355802777777768</c:v>
                </c:pt>
                <c:pt idx="7248">
                  <c:v>-3.6396944444444479</c:v>
                </c:pt>
                <c:pt idx="7249">
                  <c:v>-3.6459777777777767</c:v>
                </c:pt>
                <c:pt idx="7250">
                  <c:v>-3.6503555555555529</c:v>
                </c:pt>
                <c:pt idx="7251">
                  <c:v>-3.6475965555555554</c:v>
                </c:pt>
                <c:pt idx="7252">
                  <c:v>-3.6560499999999969</c:v>
                </c:pt>
                <c:pt idx="7253">
                  <c:v>-3.6718333333333355</c:v>
                </c:pt>
                <c:pt idx="7254">
                  <c:v>-3.682444444444446</c:v>
                </c:pt>
                <c:pt idx="7255">
                  <c:v>-3.6846777777777753</c:v>
                </c:pt>
                <c:pt idx="7256">
                  <c:v>-3.6838611111111099</c:v>
                </c:pt>
                <c:pt idx="7257">
                  <c:v>-3.7021666666666668</c:v>
                </c:pt>
                <c:pt idx="7258">
                  <c:v>-3.7104999999999997</c:v>
                </c:pt>
                <c:pt idx="7259">
                  <c:v>-3.7292333333333332</c:v>
                </c:pt>
                <c:pt idx="7260">
                  <c:v>-3.7313722222222232</c:v>
                </c:pt>
                <c:pt idx="7261">
                  <c:v>-3.7320000000000029</c:v>
                </c:pt>
                <c:pt idx="7262">
                  <c:v>-3.7381666666666682</c:v>
                </c:pt>
                <c:pt idx="7263">
                  <c:v>-3.7216666666666676</c:v>
                </c:pt>
                <c:pt idx="7264">
                  <c:v>-3.7175277777777822</c:v>
                </c:pt>
                <c:pt idx="7265">
                  <c:v>-3.7297944444444404</c:v>
                </c:pt>
                <c:pt idx="7266">
                  <c:v>-3.7294555555555569</c:v>
                </c:pt>
                <c:pt idx="7267">
                  <c:v>-3.7216666666666676</c:v>
                </c:pt>
                <c:pt idx="7268">
                  <c:v>-3.7223444444444453</c:v>
                </c:pt>
                <c:pt idx="7269">
                  <c:v>-3.7265692777777808</c:v>
                </c:pt>
                <c:pt idx="7270">
                  <c:v>-3.7225977777777786</c:v>
                </c:pt>
                <c:pt idx="7271">
                  <c:v>-3.7248333333333363</c:v>
                </c:pt>
                <c:pt idx="7272">
                  <c:v>-3.7197777777777787</c:v>
                </c:pt>
                <c:pt idx="7273">
                  <c:v>-3.7059444444444445</c:v>
                </c:pt>
                <c:pt idx="7274">
                  <c:v>-3.6911307222222227</c:v>
                </c:pt>
                <c:pt idx="7275">
                  <c:v>-3.6869055555555583</c:v>
                </c:pt>
                <c:pt idx="7276">
                  <c:v>-3.6670888888888875</c:v>
                </c:pt>
                <c:pt idx="7277">
                  <c:v>-3.6647388888888912</c:v>
                </c:pt>
                <c:pt idx="7278">
                  <c:v>-3.6578888888888876</c:v>
                </c:pt>
                <c:pt idx="7279">
                  <c:v>-3.6413888888888906</c:v>
                </c:pt>
                <c:pt idx="7280">
                  <c:v>-3.6243722222222239</c:v>
                </c:pt>
                <c:pt idx="7281">
                  <c:v>-3.6035410555555565</c:v>
                </c:pt>
                <c:pt idx="7282">
                  <c:v>-3.5903111111111095</c:v>
                </c:pt>
                <c:pt idx="7283">
                  <c:v>-3.5737333333333368</c:v>
                </c:pt>
                <c:pt idx="7284">
                  <c:v>-3.571666666666669</c:v>
                </c:pt>
                <c:pt idx="7285">
                  <c:v>-3.5691888888888847</c:v>
                </c:pt>
                <c:pt idx="7286">
                  <c:v>-3.5596888888888856</c:v>
                </c:pt>
                <c:pt idx="7287">
                  <c:v>-3.5384999999999991</c:v>
                </c:pt>
                <c:pt idx="7288">
                  <c:v>-3.5217777777777819</c:v>
                </c:pt>
                <c:pt idx="7289">
                  <c:v>-3.5166666666666657</c:v>
                </c:pt>
                <c:pt idx="7290">
                  <c:v>-3.5107082777777769</c:v>
                </c:pt>
                <c:pt idx="7291">
                  <c:v>-3.4983698333333351</c:v>
                </c:pt>
                <c:pt idx="7292">
                  <c:v>-3.4854166666666693</c:v>
                </c:pt>
                <c:pt idx="7293">
                  <c:v>-3.4645833333333336</c:v>
                </c:pt>
                <c:pt idx="7294">
                  <c:v>-3.4652277777777769</c:v>
                </c:pt>
                <c:pt idx="7295">
                  <c:v>-3.4559419444444472</c:v>
                </c:pt>
                <c:pt idx="7296">
                  <c:v>-3.4395555555555539</c:v>
                </c:pt>
                <c:pt idx="7297">
                  <c:v>-3.4231166666666653</c:v>
                </c:pt>
                <c:pt idx="7298">
                  <c:v>-3.4064144444444437</c:v>
                </c:pt>
                <c:pt idx="7299">
                  <c:v>-3.381063666666666</c:v>
                </c:pt>
                <c:pt idx="7300">
                  <c:v>-3.3800888888888885</c:v>
                </c:pt>
                <c:pt idx="7301">
                  <c:v>-3.373933333333337</c:v>
                </c:pt>
                <c:pt idx="7302">
                  <c:v>-3.3598333333333379</c:v>
                </c:pt>
                <c:pt idx="7303">
                  <c:v>-3.340950000000003</c:v>
                </c:pt>
                <c:pt idx="7304">
                  <c:v>-3.3116666666666674</c:v>
                </c:pt>
                <c:pt idx="7305">
                  <c:v>-3.3032722222222262</c:v>
                </c:pt>
                <c:pt idx="7306">
                  <c:v>-3.2884444444444476</c:v>
                </c:pt>
                <c:pt idx="7307">
                  <c:v>-3.2743555555555552</c:v>
                </c:pt>
                <c:pt idx="7308">
                  <c:v>-3.2635166666666677</c:v>
                </c:pt>
                <c:pt idx="7309">
                  <c:v>-3.2559888888888935</c:v>
                </c:pt>
                <c:pt idx="7310">
                  <c:v>-3.2517611111111151</c:v>
                </c:pt>
                <c:pt idx="7311">
                  <c:v>-3.2353973333333315</c:v>
                </c:pt>
                <c:pt idx="7312">
                  <c:v>-3.2188222222222223</c:v>
                </c:pt>
                <c:pt idx="7313">
                  <c:v>-3.1998358888888916</c:v>
                </c:pt>
                <c:pt idx="7314">
                  <c:v>-3.1836666666666638</c:v>
                </c:pt>
                <c:pt idx="7315">
                  <c:v>-3.1754555555555513</c:v>
                </c:pt>
                <c:pt idx="7316">
                  <c:v>-3.167005555555555</c:v>
                </c:pt>
                <c:pt idx="7317">
                  <c:v>-3.1509444444444448</c:v>
                </c:pt>
                <c:pt idx="7318">
                  <c:v>-3.1374555555555546</c:v>
                </c:pt>
                <c:pt idx="7319">
                  <c:v>-3.1363166666666658</c:v>
                </c:pt>
                <c:pt idx="7320">
                  <c:v>-3.1245000000000012</c:v>
                </c:pt>
                <c:pt idx="7321">
                  <c:v>-3.1026166666666661</c:v>
                </c:pt>
                <c:pt idx="7322">
                  <c:v>-3.0824833333333324</c:v>
                </c:pt>
                <c:pt idx="7323">
                  <c:v>-3.0630833333333314</c:v>
                </c:pt>
                <c:pt idx="7324">
                  <c:v>-3.037418777777777</c:v>
                </c:pt>
                <c:pt idx="7325">
                  <c:v>-3.0039000000000016</c:v>
                </c:pt>
                <c:pt idx="7326">
                  <c:v>-2.9669999999999987</c:v>
                </c:pt>
                <c:pt idx="7327">
                  <c:v>-2.9448333333333387</c:v>
                </c:pt>
                <c:pt idx="7328">
                  <c:v>-2.9241611111111148</c:v>
                </c:pt>
                <c:pt idx="7329">
                  <c:v>-2.8968888888888884</c:v>
                </c:pt>
                <c:pt idx="7330">
                  <c:v>-2.8640747222222203</c:v>
                </c:pt>
                <c:pt idx="7331">
                  <c:v>-2.8302666666666703</c:v>
                </c:pt>
                <c:pt idx="7332">
                  <c:v>-2.7974444444444408</c:v>
                </c:pt>
                <c:pt idx="7333">
                  <c:v>-2.7784135555555558</c:v>
                </c:pt>
                <c:pt idx="7334">
                  <c:v>-2.7551277777777798</c:v>
                </c:pt>
                <c:pt idx="7335">
                  <c:v>-2.7208500000000022</c:v>
                </c:pt>
                <c:pt idx="7336">
                  <c:v>-2.696111111111108</c:v>
                </c:pt>
                <c:pt idx="7337">
                  <c:v>-2.6752777777777794</c:v>
                </c:pt>
                <c:pt idx="7338">
                  <c:v>-2.6682917222222216</c:v>
                </c:pt>
                <c:pt idx="7339">
                  <c:v>-2.6540968333333375</c:v>
                </c:pt>
                <c:pt idx="7340">
                  <c:v>-2.6367357222222267</c:v>
                </c:pt>
                <c:pt idx="7341">
                  <c:v>-2.6206777777777752</c:v>
                </c:pt>
                <c:pt idx="7342">
                  <c:v>-2.5867801111111142</c:v>
                </c:pt>
                <c:pt idx="7343">
                  <c:v>-2.561836222222226</c:v>
                </c:pt>
                <c:pt idx="7344">
                  <c:v>-2.5336922777777779</c:v>
                </c:pt>
                <c:pt idx="7345">
                  <c:v>-2.5120555555555519</c:v>
                </c:pt>
                <c:pt idx="7346">
                  <c:v>-2.4955833333333359</c:v>
                </c:pt>
                <c:pt idx="7347">
                  <c:v>-2.4776666666666678</c:v>
                </c:pt>
                <c:pt idx="7348">
                  <c:v>-2.4526666666666657</c:v>
                </c:pt>
                <c:pt idx="7349">
                  <c:v>-2.4398777777777774</c:v>
                </c:pt>
                <c:pt idx="7350">
                  <c:v>-2.4243833333333313</c:v>
                </c:pt>
                <c:pt idx="7351">
                  <c:v>-2.4034966111111089</c:v>
                </c:pt>
                <c:pt idx="7352">
                  <c:v>-2.3827362222222206</c:v>
                </c:pt>
                <c:pt idx="7353">
                  <c:v>-2.3679500000000004</c:v>
                </c:pt>
                <c:pt idx="7354">
                  <c:v>-2.3341412222222218</c:v>
                </c:pt>
                <c:pt idx="7355">
                  <c:v>-2.3085944444444415</c:v>
                </c:pt>
                <c:pt idx="7356">
                  <c:v>-2.2836642777777811</c:v>
                </c:pt>
                <c:pt idx="7357">
                  <c:v>-2.2608888888888856</c:v>
                </c:pt>
                <c:pt idx="7358">
                  <c:v>-2.2427388888888871</c:v>
                </c:pt>
                <c:pt idx="7359">
                  <c:v>-2.2284111111111109</c:v>
                </c:pt>
                <c:pt idx="7360">
                  <c:v>-2.1988333333333294</c:v>
                </c:pt>
                <c:pt idx="7361">
                  <c:v>-2.1697500000000041</c:v>
                </c:pt>
                <c:pt idx="7362">
                  <c:v>-2.1587055555555601</c:v>
                </c:pt>
                <c:pt idx="7363">
                  <c:v>-2.1503944444444478</c:v>
                </c:pt>
                <c:pt idx="7364">
                  <c:v>-2.1355555555555519</c:v>
                </c:pt>
                <c:pt idx="7365">
                  <c:v>-2.113783333333334</c:v>
                </c:pt>
                <c:pt idx="7366">
                  <c:v>-2.0761777777777795</c:v>
                </c:pt>
                <c:pt idx="7367">
                  <c:v>-2.0534944444444463</c:v>
                </c:pt>
                <c:pt idx="7368">
                  <c:v>-2.0383000000000031</c:v>
                </c:pt>
                <c:pt idx="7369">
                  <c:v>-2.0258333333333347</c:v>
                </c:pt>
                <c:pt idx="7370">
                  <c:v>-2.0133666666666663</c:v>
                </c:pt>
                <c:pt idx="7371">
                  <c:v>-1.9804111111111133</c:v>
                </c:pt>
                <c:pt idx="7372">
                  <c:v>-1.9595252222222186</c:v>
                </c:pt>
                <c:pt idx="7373">
                  <c:v>-1.9566666666666706</c:v>
                </c:pt>
                <c:pt idx="7374">
                  <c:v>-1.9405833333333327</c:v>
                </c:pt>
                <c:pt idx="7375">
                  <c:v>-1.9176525555555521</c:v>
                </c:pt>
                <c:pt idx="7376">
                  <c:v>-1.8968751666666677</c:v>
                </c:pt>
                <c:pt idx="7377">
                  <c:v>-1.8758777777777809</c:v>
                </c:pt>
                <c:pt idx="7378">
                  <c:v>-1.8463000000000029</c:v>
                </c:pt>
                <c:pt idx="7379">
                  <c:v>-1.8451611111111141</c:v>
                </c:pt>
                <c:pt idx="7380">
                  <c:v>-1.8281301111111112</c:v>
                </c:pt>
                <c:pt idx="7381">
                  <c:v>-1.806261111111116</c:v>
                </c:pt>
                <c:pt idx="7382">
                  <c:v>-1.7890055555555513</c:v>
                </c:pt>
                <c:pt idx="7383">
                  <c:v>-1.7565555555555541</c:v>
                </c:pt>
                <c:pt idx="7384">
                  <c:v>-1.7523277777777793</c:v>
                </c:pt>
                <c:pt idx="7385">
                  <c:v>-1.7376921111111123</c:v>
                </c:pt>
                <c:pt idx="7386">
                  <c:v>-1.7264444444444464</c:v>
                </c:pt>
                <c:pt idx="7387">
                  <c:v>-1.7182032222222183</c:v>
                </c:pt>
                <c:pt idx="7388">
                  <c:v>-1.7036833333333341</c:v>
                </c:pt>
                <c:pt idx="7389">
                  <c:v>-1.6666222222222231</c:v>
                </c:pt>
                <c:pt idx="7390">
                  <c:v>-1.6624000000000052</c:v>
                </c:pt>
                <c:pt idx="7391">
                  <c:v>-1.6447915000000002</c:v>
                </c:pt>
                <c:pt idx="7392">
                  <c:v>-1.624305555555555</c:v>
                </c:pt>
                <c:pt idx="7393">
                  <c:v>-1.6052611111111119</c:v>
                </c:pt>
                <c:pt idx="7394">
                  <c:v>-1.5879333333333285</c:v>
                </c:pt>
                <c:pt idx="7395">
                  <c:v>-1.5668055555555576</c:v>
                </c:pt>
                <c:pt idx="7396">
                  <c:v>-1.5419055555555552</c:v>
                </c:pt>
                <c:pt idx="7397">
                  <c:v>-1.5333833333333367</c:v>
                </c:pt>
                <c:pt idx="7398">
                  <c:v>-1.5218944444444489</c:v>
                </c:pt>
                <c:pt idx="7399">
                  <c:v>-1.508527777777779</c:v>
                </c:pt>
                <c:pt idx="7400">
                  <c:v>-1.4983333333333348</c:v>
                </c:pt>
                <c:pt idx="7401">
                  <c:v>-1.4774944444444493</c:v>
                </c:pt>
                <c:pt idx="7402">
                  <c:v>-1.4609444444444435</c:v>
                </c:pt>
                <c:pt idx="7403">
                  <c:v>-1.4506111111111082</c:v>
                </c:pt>
                <c:pt idx="7404">
                  <c:v>-1.4358888888888863</c:v>
                </c:pt>
                <c:pt idx="7405">
                  <c:v>-1.4152055555555556</c:v>
                </c:pt>
                <c:pt idx="7406">
                  <c:v>-1.3796944444444463</c:v>
                </c:pt>
                <c:pt idx="7407">
                  <c:v>-1.3585666666666647</c:v>
                </c:pt>
                <c:pt idx="7408">
                  <c:v>-1.3604388888888899</c:v>
                </c:pt>
                <c:pt idx="7409">
                  <c:v>-1.347016666666665</c:v>
                </c:pt>
                <c:pt idx="7410">
                  <c:v>-1.3305000000000042</c:v>
                </c:pt>
                <c:pt idx="7411">
                  <c:v>-1.3159000000000027</c:v>
                </c:pt>
                <c:pt idx="7412">
                  <c:v>-1.2961578333333286</c:v>
                </c:pt>
                <c:pt idx="7413">
                  <c:v>-1.2877111111111113</c:v>
                </c:pt>
                <c:pt idx="7414">
                  <c:v>-1.2830310555555577</c:v>
                </c:pt>
                <c:pt idx="7415">
                  <c:v>-1.2788777777777796</c:v>
                </c:pt>
                <c:pt idx="7416">
                  <c:v>-1.2766666666666673</c:v>
                </c:pt>
                <c:pt idx="7417">
                  <c:v>-1.2766666666666673</c:v>
                </c:pt>
                <c:pt idx="7418">
                  <c:v>-1.2670333333333339</c:v>
                </c:pt>
                <c:pt idx="7419">
                  <c:v>-1.2755055555555579</c:v>
                </c:pt>
                <c:pt idx="7420">
                  <c:v>-1.2907222222222252</c:v>
                </c:pt>
                <c:pt idx="7421">
                  <c:v>-1.2940555555555591</c:v>
                </c:pt>
                <c:pt idx="7422">
                  <c:v>-1.2950833333333307</c:v>
                </c:pt>
                <c:pt idx="7423">
                  <c:v>-1.3008500000000041</c:v>
                </c:pt>
                <c:pt idx="7424">
                  <c:v>-1.2966666666666704</c:v>
                </c:pt>
                <c:pt idx="7425">
                  <c:v>-1.2304444444444442</c:v>
                </c:pt>
                <c:pt idx="7426">
                  <c:v>-1.2037222222222255</c:v>
                </c:pt>
                <c:pt idx="7427">
                  <c:v>-1.185333333333336</c:v>
                </c:pt>
                <c:pt idx="7428">
                  <c:v>-1.1523611111111158</c:v>
                </c:pt>
                <c:pt idx="7429">
                  <c:v>-1.1075666666666706</c:v>
                </c:pt>
                <c:pt idx="7430">
                  <c:v>-1.0357388888888863</c:v>
                </c:pt>
                <c:pt idx="7431">
                  <c:v>-0.9729333333333301</c:v>
                </c:pt>
                <c:pt idx="7432">
                  <c:v>-0.88911666666666633</c:v>
                </c:pt>
                <c:pt idx="7433">
                  <c:v>-0.81551111111111396</c:v>
                </c:pt>
                <c:pt idx="7434">
                  <c:v>-0.76165555555555642</c:v>
                </c:pt>
                <c:pt idx="7435">
                  <c:v>-0.71281111111111528</c:v>
                </c:pt>
                <c:pt idx="7436">
                  <c:v>-0.63230300000000028</c:v>
                </c:pt>
                <c:pt idx="7437">
                  <c:v>-0.56129444444444232</c:v>
                </c:pt>
                <c:pt idx="7438">
                  <c:v>-0.54466666666666796</c:v>
                </c:pt>
                <c:pt idx="7439">
                  <c:v>-0.54020555555555561</c:v>
                </c:pt>
                <c:pt idx="7440">
                  <c:v>-0.52642777777777638</c:v>
                </c:pt>
                <c:pt idx="7441">
                  <c:v>-0.51259444444444213</c:v>
                </c:pt>
                <c:pt idx="7442">
                  <c:v>-0.5210499999999989</c:v>
                </c:pt>
                <c:pt idx="7443">
                  <c:v>-0.5678111111111086</c:v>
                </c:pt>
                <c:pt idx="7444">
                  <c:v>-0.61766666666666836</c:v>
                </c:pt>
                <c:pt idx="7445">
                  <c:v>-0.67779116666666894</c:v>
                </c:pt>
                <c:pt idx="7446">
                  <c:v>-0.7413333333333334</c:v>
                </c:pt>
                <c:pt idx="7447">
                  <c:v>-0.79195000000000348</c:v>
                </c:pt>
                <c:pt idx="7448">
                  <c:v>-0.92847222222222214</c:v>
                </c:pt>
                <c:pt idx="7449">
                  <c:v>-0.97014111111110779</c:v>
                </c:pt>
                <c:pt idx="7450">
                  <c:v>-1.0290611111111119</c:v>
                </c:pt>
                <c:pt idx="7451">
                  <c:v>-1.0649055555555584</c:v>
                </c:pt>
                <c:pt idx="7452">
                  <c:v>-1.0640444444444412</c:v>
                </c:pt>
                <c:pt idx="7453">
                  <c:v>-1.0349611111111159</c:v>
                </c:pt>
                <c:pt idx="7454">
                  <c:v>-1.0057611111111164</c:v>
                </c:pt>
                <c:pt idx="7455">
                  <c:v>-0.97196111111110639</c:v>
                </c:pt>
                <c:pt idx="7456">
                  <c:v>-0.95269444444444318</c:v>
                </c:pt>
                <c:pt idx="7457">
                  <c:v>-0.93872494444444143</c:v>
                </c:pt>
                <c:pt idx="7458">
                  <c:v>-0.93346911111111552</c:v>
                </c:pt>
                <c:pt idx="7459">
                  <c:v>-0.93475000000000463</c:v>
                </c:pt>
                <c:pt idx="7460">
                  <c:v>-0.9269999999999996</c:v>
                </c:pt>
                <c:pt idx="7461">
                  <c:v>-0.93950000000000244</c:v>
                </c:pt>
                <c:pt idx="7462">
                  <c:v>-0.93139444444443953</c:v>
                </c:pt>
                <c:pt idx="7463">
                  <c:v>-0.91635811111110854</c:v>
                </c:pt>
                <c:pt idx="7464">
                  <c:v>-0.89129127777777839</c:v>
                </c:pt>
                <c:pt idx="7465">
                  <c:v>-0.86498333333333832</c:v>
                </c:pt>
                <c:pt idx="7466">
                  <c:v>-0.88166666666666771</c:v>
                </c:pt>
                <c:pt idx="7467">
                  <c:v>-0.848088888888892</c:v>
                </c:pt>
                <c:pt idx="7468">
                  <c:v>-0.82825555555555397</c:v>
                </c:pt>
                <c:pt idx="7469">
                  <c:v>-0.84172777777778052</c:v>
                </c:pt>
                <c:pt idx="7470">
                  <c:v>-0.87314183333333517</c:v>
                </c:pt>
                <c:pt idx="7471">
                  <c:v>-0.90488011111111177</c:v>
                </c:pt>
                <c:pt idx="7472">
                  <c:v>-0.95135555555555484</c:v>
                </c:pt>
                <c:pt idx="7473">
                  <c:v>-0.98055555555555785</c:v>
                </c:pt>
                <c:pt idx="7474">
                  <c:v>-1.0194833333333335</c:v>
                </c:pt>
                <c:pt idx="7475">
                  <c:v>-1.0317888888888866</c:v>
                </c:pt>
                <c:pt idx="7476">
                  <c:v>-1.0172500000000042</c:v>
                </c:pt>
                <c:pt idx="7477">
                  <c:v>-0.99666666666666615</c:v>
                </c:pt>
                <c:pt idx="7478">
                  <c:v>-0.99666666666666615</c:v>
                </c:pt>
                <c:pt idx="7479">
                  <c:v>-1.0126666666666679</c:v>
                </c:pt>
                <c:pt idx="7480">
                  <c:v>-1.038347888888886</c:v>
                </c:pt>
                <c:pt idx="7481">
                  <c:v>-1.053888888888892</c:v>
                </c:pt>
                <c:pt idx="7482">
                  <c:v>-1.0511444444444464</c:v>
                </c:pt>
                <c:pt idx="7483">
                  <c:v>-1.0318444444444452</c:v>
                </c:pt>
                <c:pt idx="7484">
                  <c:v>-0.99382222222222438</c:v>
                </c:pt>
                <c:pt idx="7485">
                  <c:v>-0.99166666666666359</c:v>
                </c:pt>
                <c:pt idx="7486">
                  <c:v>-0.97952222222222574</c:v>
                </c:pt>
                <c:pt idx="7487">
                  <c:v>-0.9865388888888873</c:v>
                </c:pt>
                <c:pt idx="7488">
                  <c:v>-0.99688633333333243</c:v>
                </c:pt>
                <c:pt idx="7489">
                  <c:v>-0.96180555555555713</c:v>
                </c:pt>
                <c:pt idx="7490">
                  <c:v>-0.89842477777777674</c:v>
                </c:pt>
                <c:pt idx="7491">
                  <c:v>-0.89907777777778008</c:v>
                </c:pt>
                <c:pt idx="7492">
                  <c:v>-0.8988055555555583</c:v>
                </c:pt>
                <c:pt idx="7493">
                  <c:v>-0.89666666666666828</c:v>
                </c:pt>
                <c:pt idx="7494">
                  <c:v>-0.89016383333333593</c:v>
                </c:pt>
                <c:pt idx="7495">
                  <c:v>-0.86828888888889111</c:v>
                </c:pt>
                <c:pt idx="7496">
                  <c:v>-0.90579138888888977</c:v>
                </c:pt>
                <c:pt idx="7497">
                  <c:v>-0.96755555555555972</c:v>
                </c:pt>
                <c:pt idx="7498">
                  <c:v>-1.0128529999999998</c:v>
                </c:pt>
                <c:pt idx="7499">
                  <c:v>-1.0478944444444487</c:v>
                </c:pt>
                <c:pt idx="7500">
                  <c:v>-1.0843333333333369</c:v>
                </c:pt>
                <c:pt idx="7501">
                  <c:v>-1.1171166666666714</c:v>
                </c:pt>
                <c:pt idx="7502">
                  <c:v>-1.1340166666666676</c:v>
                </c:pt>
                <c:pt idx="7503">
                  <c:v>-1.1537806111111131</c:v>
                </c:pt>
                <c:pt idx="7504">
                  <c:v>-1.1667500000000004</c:v>
                </c:pt>
                <c:pt idx="7505">
                  <c:v>-1.1814999999999998</c:v>
                </c:pt>
                <c:pt idx="7506">
                  <c:v>-1.1888777777777761</c:v>
                </c:pt>
                <c:pt idx="7507">
                  <c:v>-1.2013753333333312</c:v>
                </c:pt>
                <c:pt idx="7508">
                  <c:v>-1.2219500000000032</c:v>
                </c:pt>
                <c:pt idx="7509">
                  <c:v>-1.2266666666666666</c:v>
                </c:pt>
                <c:pt idx="7510">
                  <c:v>-1.2243695000000017</c:v>
                </c:pt>
                <c:pt idx="7511">
                  <c:v>-1.225958944444443</c:v>
                </c:pt>
                <c:pt idx="7512">
                  <c:v>-1.239305555555557</c:v>
                </c:pt>
                <c:pt idx="7513">
                  <c:v>-1.2601444444444425</c:v>
                </c:pt>
                <c:pt idx="7514">
                  <c:v>-1.2616666666666667</c:v>
                </c:pt>
                <c:pt idx="7515">
                  <c:v>-1.2703333333333369</c:v>
                </c:pt>
                <c:pt idx="7516">
                  <c:v>-1.2726222222222177</c:v>
                </c:pt>
                <c:pt idx="7517">
                  <c:v>-1.2666666666666693</c:v>
                </c:pt>
                <c:pt idx="7518">
                  <c:v>-1.2663444444444458</c:v>
                </c:pt>
                <c:pt idx="7519">
                  <c:v>-1.2621166666666674</c:v>
                </c:pt>
                <c:pt idx="7520">
                  <c:v>-1.2653722222222221</c:v>
                </c:pt>
                <c:pt idx="7521">
                  <c:v>-1.2695277777777783</c:v>
                </c:pt>
                <c:pt idx="7522">
                  <c:v>-1.2756944444444436</c:v>
                </c:pt>
                <c:pt idx="7523">
                  <c:v>-1.2839722222222214</c:v>
                </c:pt>
                <c:pt idx="7524">
                  <c:v>-1.3029333333333355</c:v>
                </c:pt>
                <c:pt idx="7525">
                  <c:v>-1.32406111111111</c:v>
                </c:pt>
                <c:pt idx="7526">
                  <c:v>-1.3266666666666715</c:v>
                </c:pt>
                <c:pt idx="7527">
                  <c:v>-1.3266666666666715</c:v>
                </c:pt>
                <c:pt idx="7528">
                  <c:v>-1.3383333333333383</c:v>
                </c:pt>
                <c:pt idx="7529">
                  <c:v>-1.356666666666662</c:v>
                </c:pt>
                <c:pt idx="7530">
                  <c:v>-1.3516666666666701</c:v>
                </c:pt>
                <c:pt idx="7531">
                  <c:v>-1.3516666666666701</c:v>
                </c:pt>
                <c:pt idx="7532">
                  <c:v>-1.3516666666666701</c:v>
                </c:pt>
                <c:pt idx="7533">
                  <c:v>-1.3460888888888896</c:v>
                </c:pt>
                <c:pt idx="7534">
                  <c:v>-1.3305000000000042</c:v>
                </c:pt>
                <c:pt idx="7535">
                  <c:v>-1.3346111111111085</c:v>
                </c:pt>
                <c:pt idx="7536">
                  <c:v>-1.3266666666666715</c:v>
                </c:pt>
                <c:pt idx="7537">
                  <c:v>-1.3266666666666715</c:v>
                </c:pt>
                <c:pt idx="7538">
                  <c:v>-1.3302333333333323</c:v>
                </c:pt>
                <c:pt idx="7539">
                  <c:v>-1.3153585000000056</c:v>
                </c:pt>
                <c:pt idx="7540">
                  <c:v>-1.305416666666666</c:v>
                </c:pt>
                <c:pt idx="7541">
                  <c:v>-1.3045666666666662</c:v>
                </c:pt>
                <c:pt idx="7542">
                  <c:v>-1.2767749444444441</c:v>
                </c:pt>
                <c:pt idx="7543">
                  <c:v>-1.2809444444444473</c:v>
                </c:pt>
                <c:pt idx="7544">
                  <c:v>-1.2679587222222217</c:v>
                </c:pt>
                <c:pt idx="7545">
                  <c:v>-1.2487777777777787</c:v>
                </c:pt>
                <c:pt idx="7546">
                  <c:v>-1.2314690555555536</c:v>
                </c:pt>
                <c:pt idx="7547">
                  <c:v>-1.2119055555555605</c:v>
                </c:pt>
                <c:pt idx="7548">
                  <c:v>-1.1664999999999992</c:v>
                </c:pt>
                <c:pt idx="7549">
                  <c:v>-1.1498333333333335</c:v>
                </c:pt>
                <c:pt idx="7550">
                  <c:v>-1.129883333333332</c:v>
                </c:pt>
                <c:pt idx="7551">
                  <c:v>-1.1090944444444446</c:v>
                </c:pt>
                <c:pt idx="7552">
                  <c:v>-1.0883555555555553</c:v>
                </c:pt>
                <c:pt idx="7553">
                  <c:v>-1.0611944444444461</c:v>
                </c:pt>
                <c:pt idx="7554">
                  <c:v>-1.0070250000000023</c:v>
                </c:pt>
                <c:pt idx="7555">
                  <c:v>-0.98603333333333509</c:v>
                </c:pt>
                <c:pt idx="7556">
                  <c:v>-0.95541111111111121</c:v>
                </c:pt>
                <c:pt idx="7557">
                  <c:v>-0.94897777777778103</c:v>
                </c:pt>
                <c:pt idx="7558">
                  <c:v>-0.94552222222221971</c:v>
                </c:pt>
                <c:pt idx="7559">
                  <c:v>-0.91798572222222674</c:v>
                </c:pt>
                <c:pt idx="7560">
                  <c:v>-0.89714999999999989</c:v>
                </c:pt>
                <c:pt idx="7561">
                  <c:v>-0.8561028333333347</c:v>
                </c:pt>
                <c:pt idx="7562">
                  <c:v>-0.84666666666666757</c:v>
                </c:pt>
                <c:pt idx="7563">
                  <c:v>-0.83010555555555854</c:v>
                </c:pt>
                <c:pt idx="7564">
                  <c:v>-0.8071645000000025</c:v>
                </c:pt>
                <c:pt idx="7565">
                  <c:v>-0.78949999999999676</c:v>
                </c:pt>
                <c:pt idx="7566">
                  <c:v>-0.73949444444444623</c:v>
                </c:pt>
                <c:pt idx="7567">
                  <c:v>-0.72894200000000353</c:v>
                </c:pt>
                <c:pt idx="7568">
                  <c:v>-0.72370555555555782</c:v>
                </c:pt>
                <c:pt idx="7569">
                  <c:v>-0.72166666666667112</c:v>
                </c:pt>
                <c:pt idx="7570">
                  <c:v>-0.71677777777777862</c:v>
                </c:pt>
                <c:pt idx="7571">
                  <c:v>-0.70101666666666773</c:v>
                </c:pt>
                <c:pt idx="7572">
                  <c:v>-0.69257222222222126</c:v>
                </c:pt>
                <c:pt idx="7573">
                  <c:v>-0.66944122222222191</c:v>
                </c:pt>
                <c:pt idx="7574">
                  <c:v>-0.66166666666666885</c:v>
                </c:pt>
                <c:pt idx="7575">
                  <c:v>-0.65763888888888999</c:v>
                </c:pt>
                <c:pt idx="7576">
                  <c:v>-0.64698888888889172</c:v>
                </c:pt>
                <c:pt idx="7577">
                  <c:v>-0.63101666666666745</c:v>
                </c:pt>
                <c:pt idx="7578">
                  <c:v>-0.62257222222222453</c:v>
                </c:pt>
                <c:pt idx="7579">
                  <c:v>-0.61055555555555685</c:v>
                </c:pt>
                <c:pt idx="7580">
                  <c:v>-0.60094444444444406</c:v>
                </c:pt>
                <c:pt idx="7581">
                  <c:v>-0.58860777777777784</c:v>
                </c:pt>
                <c:pt idx="7582">
                  <c:v>-0.57435555555555595</c:v>
                </c:pt>
                <c:pt idx="7583">
                  <c:v>-0.56141666666666623</c:v>
                </c:pt>
                <c:pt idx="7584">
                  <c:v>-0.55725000000000335</c:v>
                </c:pt>
                <c:pt idx="7585">
                  <c:v>-0.53909727777777761</c:v>
                </c:pt>
                <c:pt idx="7586">
                  <c:v>-0.52637222222222135</c:v>
                </c:pt>
                <c:pt idx="7587">
                  <c:v>-0.51811111111110719</c:v>
                </c:pt>
                <c:pt idx="7588">
                  <c:v>-0.50807222222222137</c:v>
                </c:pt>
                <c:pt idx="7589">
                  <c:v>-0.49145555555555376</c:v>
                </c:pt>
                <c:pt idx="7590">
                  <c:v>-0.47032777777778279</c:v>
                </c:pt>
                <c:pt idx="7591">
                  <c:v>-0.46324444444444168</c:v>
                </c:pt>
                <c:pt idx="7592">
                  <c:v>-0.45393627777777823</c:v>
                </c:pt>
                <c:pt idx="7593">
                  <c:v>-0.44839999999999947</c:v>
                </c:pt>
                <c:pt idx="7594">
                  <c:v>-0.4490444444444428</c:v>
                </c:pt>
                <c:pt idx="7595">
                  <c:v>-0.43666666666666742</c:v>
                </c:pt>
                <c:pt idx="7596">
                  <c:v>-0.41986666666666395</c:v>
                </c:pt>
                <c:pt idx="7597">
                  <c:v>-0.41666666666666785</c:v>
                </c:pt>
                <c:pt idx="7598">
                  <c:v>-0.40430555555555614</c:v>
                </c:pt>
                <c:pt idx="7599">
                  <c:v>-0.39323888888889158</c:v>
                </c:pt>
                <c:pt idx="7600">
                  <c:v>-0.38999766666666957</c:v>
                </c:pt>
                <c:pt idx="7601">
                  <c:v>-0.34833333333333272</c:v>
                </c:pt>
                <c:pt idx="7602">
                  <c:v>-0.34666666666666401</c:v>
                </c:pt>
                <c:pt idx="7603">
                  <c:v>-0.3374555555555574</c:v>
                </c:pt>
                <c:pt idx="7604">
                  <c:v>-0.32499100000000425</c:v>
                </c:pt>
                <c:pt idx="7605">
                  <c:v>-0.3125833333333361</c:v>
                </c:pt>
                <c:pt idx="7606">
                  <c:v>-0.30068333333333186</c:v>
                </c:pt>
                <c:pt idx="7607">
                  <c:v>-0.29201666666667236</c:v>
                </c:pt>
                <c:pt idx="7608">
                  <c:v>-0.28366938888889237</c:v>
                </c:pt>
                <c:pt idx="7609">
                  <c:v>-0.27538333333333043</c:v>
                </c:pt>
                <c:pt idx="7610">
                  <c:v>-0.27855344444444796</c:v>
                </c:pt>
                <c:pt idx="7611">
                  <c:v>-0.27651111111111248</c:v>
                </c:pt>
                <c:pt idx="7612">
                  <c:v>-0.25407222222222359</c:v>
                </c:pt>
                <c:pt idx="7613">
                  <c:v>-0.27082777777777522</c:v>
                </c:pt>
                <c:pt idx="7614">
                  <c:v>-0.27166666666666828</c:v>
                </c:pt>
                <c:pt idx="7615">
                  <c:v>-0.25955555555555776</c:v>
                </c:pt>
                <c:pt idx="7616">
                  <c:v>-0.26031111111111116</c:v>
                </c:pt>
                <c:pt idx="7617">
                  <c:v>-0.26247222222222177</c:v>
                </c:pt>
                <c:pt idx="7618">
                  <c:v>-0.23666666666666814</c:v>
                </c:pt>
                <c:pt idx="7619">
                  <c:v>-0.23666666666666814</c:v>
                </c:pt>
                <c:pt idx="7620">
                  <c:v>-0.22919999999999874</c:v>
                </c:pt>
                <c:pt idx="7621">
                  <c:v>-0.22384444444444185</c:v>
                </c:pt>
                <c:pt idx="7622">
                  <c:v>-0.21975000000000122</c:v>
                </c:pt>
                <c:pt idx="7623">
                  <c:v>-0.21463888888888505</c:v>
                </c:pt>
                <c:pt idx="7624">
                  <c:v>-0.20644716666666341</c:v>
                </c:pt>
                <c:pt idx="7625">
                  <c:v>-0.19811111111111046</c:v>
                </c:pt>
                <c:pt idx="7626">
                  <c:v>-0.19666666666666544</c:v>
                </c:pt>
                <c:pt idx="7627">
                  <c:v>-0.18650000000000233</c:v>
                </c:pt>
                <c:pt idx="7628">
                  <c:v>-0.17168333333333763</c:v>
                </c:pt>
                <c:pt idx="7629">
                  <c:v>-0.16166666666666529</c:v>
                </c:pt>
                <c:pt idx="7630">
                  <c:v>-0.16166666666666529</c:v>
                </c:pt>
                <c:pt idx="7631">
                  <c:v>-0.15327455555555503</c:v>
                </c:pt>
                <c:pt idx="7632">
                  <c:v>-0.12852561111110816</c:v>
                </c:pt>
                <c:pt idx="7633">
                  <c:v>-0.10935555555555254</c:v>
                </c:pt>
                <c:pt idx="7634">
                  <c:v>-9.5299999999998164E-2</c:v>
                </c:pt>
                <c:pt idx="7635">
                  <c:v>-7.2833333333335304E-2</c:v>
                </c:pt>
                <c:pt idx="7636">
                  <c:v>-2.2833333333334593E-2</c:v>
                </c:pt>
                <c:pt idx="7637">
                  <c:v>-9.6666666666642698E-3</c:v>
                </c:pt>
                <c:pt idx="7638">
                  <c:v>5.722222222221518E-3</c:v>
                </c:pt>
                <c:pt idx="7639">
                  <c:v>2.4308111111110975E-2</c:v>
                </c:pt>
                <c:pt idx="7640">
                  <c:v>4.0952888888885042E-2</c:v>
                </c:pt>
                <c:pt idx="7641">
                  <c:v>5.2983333333333604E-2</c:v>
                </c:pt>
                <c:pt idx="7642">
                  <c:v>9.5236055555556476E-2</c:v>
                </c:pt>
                <c:pt idx="7643">
                  <c:v>0.10213638888889065</c:v>
                </c:pt>
                <c:pt idx="7644">
                  <c:v>0.11199999999999832</c:v>
                </c:pt>
                <c:pt idx="7645">
                  <c:v>0.12638888888888999</c:v>
                </c:pt>
                <c:pt idx="7646">
                  <c:v>0.14300877777777998</c:v>
                </c:pt>
                <c:pt idx="7647">
                  <c:v>0.16157222222222245</c:v>
                </c:pt>
                <c:pt idx="7648">
                  <c:v>0.20382777777777505</c:v>
                </c:pt>
                <c:pt idx="7649">
                  <c:v>0.20833333333333215</c:v>
                </c:pt>
                <c:pt idx="7650">
                  <c:v>0.22758333333333169</c:v>
                </c:pt>
                <c:pt idx="7651">
                  <c:v>0.25270249999999805</c:v>
                </c:pt>
                <c:pt idx="7652">
                  <c:v>0.26936111111110606</c:v>
                </c:pt>
                <c:pt idx="7653">
                  <c:v>0.27423333333333488</c:v>
                </c:pt>
                <c:pt idx="7654">
                  <c:v>0.29507222222222396</c:v>
                </c:pt>
                <c:pt idx="7655">
                  <c:v>0.30531988888888861</c:v>
                </c:pt>
                <c:pt idx="7656">
                  <c:v>0.32400000000000162</c:v>
                </c:pt>
                <c:pt idx="7657">
                  <c:v>0.34353044444444691</c:v>
                </c:pt>
                <c:pt idx="7658">
                  <c:v>0.35508333333333297</c:v>
                </c:pt>
                <c:pt idx="7659">
                  <c:v>0.36333333333332973</c:v>
                </c:pt>
                <c:pt idx="7660">
                  <c:v>0.37172527777777731</c:v>
                </c:pt>
                <c:pt idx="7661">
                  <c:v>0.39647222222222211</c:v>
                </c:pt>
                <c:pt idx="7662">
                  <c:v>0.41794672222222218</c:v>
                </c:pt>
                <c:pt idx="7663">
                  <c:v>0.42985555555555521</c:v>
                </c:pt>
                <c:pt idx="7664">
                  <c:v>0.43533333333333601</c:v>
                </c:pt>
                <c:pt idx="7665">
                  <c:v>0.44783333333333175</c:v>
                </c:pt>
                <c:pt idx="7666">
                  <c:v>0.46015844444444198</c:v>
                </c:pt>
                <c:pt idx="7667">
                  <c:v>0.46030255555555399</c:v>
                </c:pt>
                <c:pt idx="7668">
                  <c:v>0.46683333333333366</c:v>
                </c:pt>
                <c:pt idx="7669">
                  <c:v>0.48199999999999577</c:v>
                </c:pt>
                <c:pt idx="7670">
                  <c:v>0.49434661111110856</c:v>
                </c:pt>
                <c:pt idx="7671">
                  <c:v>0.50698600000000127</c:v>
                </c:pt>
                <c:pt idx="7672">
                  <c:v>0.51203888888889182</c:v>
                </c:pt>
                <c:pt idx="7673">
                  <c:v>0.51897222222222439</c:v>
                </c:pt>
                <c:pt idx="7674">
                  <c:v>0.5311055555555555</c:v>
                </c:pt>
                <c:pt idx="7675">
                  <c:v>0.54113600000000162</c:v>
                </c:pt>
                <c:pt idx="7676">
                  <c:v>0.53807999999999723</c:v>
                </c:pt>
                <c:pt idx="7677">
                  <c:v>0.53385555555555086</c:v>
                </c:pt>
                <c:pt idx="7678">
                  <c:v>0.54049999999999798</c:v>
                </c:pt>
                <c:pt idx="7679">
                  <c:v>0.54876961111110845</c:v>
                </c:pt>
                <c:pt idx="7680">
                  <c:v>0.54958888888888779</c:v>
                </c:pt>
                <c:pt idx="7681">
                  <c:v>0.54333333333332945</c:v>
                </c:pt>
                <c:pt idx="7682">
                  <c:v>0.54351383333333558</c:v>
                </c:pt>
                <c:pt idx="7683">
                  <c:v>0.54773888888888678</c:v>
                </c:pt>
                <c:pt idx="7684">
                  <c:v>0.5518468333333324</c:v>
                </c:pt>
                <c:pt idx="7685">
                  <c:v>0.55855555555555014</c:v>
                </c:pt>
                <c:pt idx="7686">
                  <c:v>0.56333333333332902</c:v>
                </c:pt>
                <c:pt idx="7687">
                  <c:v>0.56741927777778045</c:v>
                </c:pt>
                <c:pt idx="7688">
                  <c:v>0.58833333333333115</c:v>
                </c:pt>
                <c:pt idx="7689">
                  <c:v>0.59661438888888796</c:v>
                </c:pt>
                <c:pt idx="7690">
                  <c:v>0.60489444444444018</c:v>
                </c:pt>
                <c:pt idx="7691">
                  <c:v>0.60346111111110901</c:v>
                </c:pt>
                <c:pt idx="7692">
                  <c:v>0.59990555555555503</c:v>
                </c:pt>
                <c:pt idx="7693">
                  <c:v>0.60733333333332951</c:v>
                </c:pt>
                <c:pt idx="7694">
                  <c:v>0.63233333333333164</c:v>
                </c:pt>
                <c:pt idx="7695">
                  <c:v>0.64130555555555091</c:v>
                </c:pt>
                <c:pt idx="7696">
                  <c:v>0.64022777777777762</c:v>
                </c:pt>
                <c:pt idx="7697">
                  <c:v>0.64278333333333393</c:v>
                </c:pt>
                <c:pt idx="7698">
                  <c:v>0.64695000000000391</c:v>
                </c:pt>
                <c:pt idx="7699">
                  <c:v>0.64386666666666059</c:v>
                </c:pt>
                <c:pt idx="7700">
                  <c:v>0.64809444444443898</c:v>
                </c:pt>
                <c:pt idx="7701">
                  <c:v>0.62092222222222304</c:v>
                </c:pt>
                <c:pt idx="7702">
                  <c:v>0.60726111111110725</c:v>
                </c:pt>
                <c:pt idx="7703">
                  <c:v>0.59483333333333377</c:v>
                </c:pt>
                <c:pt idx="7704">
                  <c:v>0.57713888888888576</c:v>
                </c:pt>
                <c:pt idx="7705">
                  <c:v>0.55478333333333296</c:v>
                </c:pt>
                <c:pt idx="7706">
                  <c:v>0.51675555555555519</c:v>
                </c:pt>
                <c:pt idx="7707">
                  <c:v>0.50216666666666043</c:v>
                </c:pt>
                <c:pt idx="7708">
                  <c:v>0.45539444444444399</c:v>
                </c:pt>
                <c:pt idx="7709">
                  <c:v>0.42423333333333346</c:v>
                </c:pt>
                <c:pt idx="7710">
                  <c:v>0.38603888888888349</c:v>
                </c:pt>
                <c:pt idx="7711">
                  <c:v>0.31619444444444156</c:v>
                </c:pt>
                <c:pt idx="7712">
                  <c:v>0.28249105555555687</c:v>
                </c:pt>
                <c:pt idx="7713">
                  <c:v>0.26379444444444289</c:v>
                </c:pt>
                <c:pt idx="7714">
                  <c:v>0.25833333333333286</c:v>
                </c:pt>
                <c:pt idx="7715">
                  <c:v>0.24354999999999905</c:v>
                </c:pt>
                <c:pt idx="7716">
                  <c:v>0.20587777777777916</c:v>
                </c:pt>
                <c:pt idx="7717">
                  <c:v>0.15254444444444459</c:v>
                </c:pt>
                <c:pt idx="7718">
                  <c:v>0.12296666666666312</c:v>
                </c:pt>
                <c:pt idx="7719">
                  <c:v>8.3400000000001029E-2</c:v>
                </c:pt>
                <c:pt idx="7720">
                  <c:v>4.9800000000001177E-2</c:v>
                </c:pt>
                <c:pt idx="7721">
                  <c:v>1.9105555555555043E-2</c:v>
                </c:pt>
                <c:pt idx="7722">
                  <c:v>-2.352777777777959E-2</c:v>
                </c:pt>
                <c:pt idx="7723">
                  <c:v>-0.10208555555555421</c:v>
                </c:pt>
                <c:pt idx="7724">
                  <c:v>-0.14386916666666849</c:v>
                </c:pt>
                <c:pt idx="7725">
                  <c:v>-0.18183333333332996</c:v>
                </c:pt>
                <c:pt idx="7726">
                  <c:v>-0.21397222222222112</c:v>
                </c:pt>
                <c:pt idx="7727">
                  <c:v>-0.25554444444444613</c:v>
                </c:pt>
                <c:pt idx="7728">
                  <c:v>-0.31329444444444476</c:v>
                </c:pt>
                <c:pt idx="7729">
                  <c:v>-0.35079444444444263</c:v>
                </c:pt>
                <c:pt idx="7730">
                  <c:v>-0.37167222222222307</c:v>
                </c:pt>
                <c:pt idx="7731">
                  <c:v>-0.39865283333333679</c:v>
                </c:pt>
                <c:pt idx="7732">
                  <c:v>-0.43462538888888957</c:v>
                </c:pt>
                <c:pt idx="7733">
                  <c:v>-0.47025000000000361</c:v>
                </c:pt>
                <c:pt idx="7734">
                  <c:v>-0.49694999999999823</c:v>
                </c:pt>
                <c:pt idx="7735">
                  <c:v>-0.53861405555555208</c:v>
                </c:pt>
                <c:pt idx="7736">
                  <c:v>-0.5644166666666699</c:v>
                </c:pt>
                <c:pt idx="7737">
                  <c:v>-0.60344444444444889</c:v>
                </c:pt>
                <c:pt idx="7738">
                  <c:v>-0.64255555555555333</c:v>
                </c:pt>
                <c:pt idx="7739">
                  <c:v>-0.67424772222222273</c:v>
                </c:pt>
                <c:pt idx="7740">
                  <c:v>-0.73304444444444528</c:v>
                </c:pt>
                <c:pt idx="7741">
                  <c:v>-0.7625388888888871</c:v>
                </c:pt>
                <c:pt idx="7742">
                  <c:v>-0.79828888888889082</c:v>
                </c:pt>
                <c:pt idx="7743">
                  <c:v>-0.8482222222222191</c:v>
                </c:pt>
                <c:pt idx="7744">
                  <c:v>-0.89704444444445031</c:v>
                </c:pt>
                <c:pt idx="7745">
                  <c:v>-0.94158333333333388</c:v>
                </c:pt>
                <c:pt idx="7746">
                  <c:v>-1.0166666666666657</c:v>
                </c:pt>
                <c:pt idx="7747">
                  <c:v>-1.0580555555555549</c:v>
                </c:pt>
                <c:pt idx="7748">
                  <c:v>-1.0990333333333382</c:v>
                </c:pt>
                <c:pt idx="7749">
                  <c:v>-1.1337666666666664</c:v>
                </c:pt>
                <c:pt idx="7750">
                  <c:v>-1.15966666666667</c:v>
                </c:pt>
                <c:pt idx="7751">
                  <c:v>-1.2088333333333345</c:v>
                </c:pt>
                <c:pt idx="7752">
                  <c:v>-1.2588388888888922</c:v>
                </c:pt>
                <c:pt idx="7753">
                  <c:v>-1.2851587777777809</c:v>
                </c:pt>
                <c:pt idx="7754">
                  <c:v>-1.3158944444444458</c:v>
                </c:pt>
                <c:pt idx="7755">
                  <c:v>-1.346755555555557</c:v>
                </c:pt>
                <c:pt idx="7756">
                  <c:v>-1.378294444444446</c:v>
                </c:pt>
                <c:pt idx="7757">
                  <c:v>-1.4167944444444451</c:v>
                </c:pt>
                <c:pt idx="7758">
                  <c:v>-1.4717222222222262</c:v>
                </c:pt>
                <c:pt idx="7759">
                  <c:v>-1.4989999999999988</c:v>
                </c:pt>
                <c:pt idx="7760">
                  <c:v>-1.5235833333333382</c:v>
                </c:pt>
                <c:pt idx="7761">
                  <c:v>-1.5463833333333348</c:v>
                </c:pt>
                <c:pt idx="7762">
                  <c:v>-1.5768333333333366</c:v>
                </c:pt>
                <c:pt idx="7763">
                  <c:v>-1.6325802222222237</c:v>
                </c:pt>
                <c:pt idx="7764">
                  <c:v>-1.6537111111111109</c:v>
                </c:pt>
                <c:pt idx="7765">
                  <c:v>-1.6953192777777808</c:v>
                </c:pt>
                <c:pt idx="7766">
                  <c:v>-1.727338888888891</c:v>
                </c:pt>
                <c:pt idx="7767">
                  <c:v>-1.750208555555556</c:v>
                </c:pt>
                <c:pt idx="7768">
                  <c:v>-1.7779444444444437</c:v>
                </c:pt>
                <c:pt idx="7769">
                  <c:v>-1.8362777777777808</c:v>
                </c:pt>
                <c:pt idx="7770">
                  <c:v>-1.8738089444444483</c:v>
                </c:pt>
                <c:pt idx="7771">
                  <c:v>-1.8881388888888928</c:v>
                </c:pt>
                <c:pt idx="7772">
                  <c:v>-1.9126666666666701</c:v>
                </c:pt>
                <c:pt idx="7773">
                  <c:v>-1.93952777777778</c:v>
                </c:pt>
                <c:pt idx="7774">
                  <c:v>-1.952016666666669</c:v>
                </c:pt>
                <c:pt idx="7775">
                  <c:v>-1.9942722222222251</c:v>
                </c:pt>
                <c:pt idx="7776">
                  <c:v>-2.0159722222222207</c:v>
                </c:pt>
                <c:pt idx="7777">
                  <c:v>-2.0394166666666713</c:v>
                </c:pt>
                <c:pt idx="7778">
                  <c:v>-2.068344444444449</c:v>
                </c:pt>
                <c:pt idx="7779">
                  <c:v>-2.0977777777777753</c:v>
                </c:pt>
                <c:pt idx="7780">
                  <c:v>-2.1198777777777806</c:v>
                </c:pt>
                <c:pt idx="7781">
                  <c:v>-2.1617804444444424</c:v>
                </c:pt>
                <c:pt idx="7782">
                  <c:v>-2.1921581666666619</c:v>
                </c:pt>
                <c:pt idx="7783">
                  <c:v>-2.2236666666666665</c:v>
                </c:pt>
                <c:pt idx="7784">
                  <c:v>-2.2585277777777755</c:v>
                </c:pt>
                <c:pt idx="7785">
                  <c:v>-2.2998470555555564</c:v>
                </c:pt>
                <c:pt idx="7786">
                  <c:v>-2.3522222222222204</c:v>
                </c:pt>
                <c:pt idx="7787">
                  <c:v>-2.3730555555555561</c:v>
                </c:pt>
                <c:pt idx="7788">
                  <c:v>-2.3901666666666692</c:v>
                </c:pt>
                <c:pt idx="7789">
                  <c:v>-2.4117500000000014</c:v>
                </c:pt>
                <c:pt idx="7790">
                  <c:v>-2.43813888888889</c:v>
                </c:pt>
                <c:pt idx="7791">
                  <c:v>-2.4682913888888898</c:v>
                </c:pt>
                <c:pt idx="7792">
                  <c:v>-2.5057944444444438</c:v>
                </c:pt>
                <c:pt idx="7793">
                  <c:v>-2.5386666666666642</c:v>
                </c:pt>
                <c:pt idx="7794">
                  <c:v>-2.5592500000000022</c:v>
                </c:pt>
                <c:pt idx="7795">
                  <c:v>-2.5893055555555513</c:v>
                </c:pt>
                <c:pt idx="7796">
                  <c:v>-2.6248333333333314</c:v>
                </c:pt>
                <c:pt idx="7797">
                  <c:v>-2.649455555555555</c:v>
                </c:pt>
                <c:pt idx="7798">
                  <c:v>-2.674811111111115</c:v>
                </c:pt>
                <c:pt idx="7799">
                  <c:v>-2.7183744444444429</c:v>
                </c:pt>
                <c:pt idx="7800">
                  <c:v>-2.7345555555555592</c:v>
                </c:pt>
                <c:pt idx="7801">
                  <c:v>-2.7487521666666659</c:v>
                </c:pt>
                <c:pt idx="7802">
                  <c:v>-2.7724333333333355</c:v>
                </c:pt>
                <c:pt idx="7803">
                  <c:v>-2.7929166666666632</c:v>
                </c:pt>
                <c:pt idx="7804">
                  <c:v>-2.8137500000000024</c:v>
                </c:pt>
                <c:pt idx="7805">
                  <c:v>-2.8307277777777777</c:v>
                </c:pt>
                <c:pt idx="7806">
                  <c:v>-2.8366666666666625</c:v>
                </c:pt>
                <c:pt idx="7807">
                  <c:v>-2.8262722222222187</c:v>
                </c:pt>
                <c:pt idx="7808">
                  <c:v>-2.7916222222222196</c:v>
                </c:pt>
                <c:pt idx="7809">
                  <c:v>-2.6655944444444408</c:v>
                </c:pt>
                <c:pt idx="7810">
                  <c:v>-2.589755555555552</c:v>
                </c:pt>
                <c:pt idx="7811">
                  <c:v>-2.5195693888888897</c:v>
                </c:pt>
                <c:pt idx="7812">
                  <c:v>-2.4911666666666648</c:v>
                </c:pt>
                <c:pt idx="7813">
                  <c:v>-2.4866666666666681</c:v>
                </c:pt>
                <c:pt idx="7814">
                  <c:v>-2.4885555555555534</c:v>
                </c:pt>
                <c:pt idx="7815">
                  <c:v>-2.49658333333333</c:v>
                </c:pt>
                <c:pt idx="7816">
                  <c:v>-2.4882499999999972</c:v>
                </c:pt>
                <c:pt idx="7817">
                  <c:v>-2.460222222222221</c:v>
                </c:pt>
                <c:pt idx="7818">
                  <c:v>-2.4491055555555548</c:v>
                </c:pt>
                <c:pt idx="7819">
                  <c:v>-2.4595133333333372</c:v>
                </c:pt>
                <c:pt idx="7820">
                  <c:v>-2.4853333333333367</c:v>
                </c:pt>
                <c:pt idx="7821">
                  <c:v>-2.5395000000000003</c:v>
                </c:pt>
                <c:pt idx="7822">
                  <c:v>-2.5613191666666708</c:v>
                </c:pt>
                <c:pt idx="7823">
                  <c:v>-2.5820222222222213</c:v>
                </c:pt>
                <c:pt idx="7824">
                  <c:v>-2.6070277777777768</c:v>
                </c:pt>
                <c:pt idx="7825">
                  <c:v>-2.632950000000001</c:v>
                </c:pt>
                <c:pt idx="7826">
                  <c:v>-2.6551691666666635</c:v>
                </c:pt>
                <c:pt idx="7827">
                  <c:v>-2.6926666666666677</c:v>
                </c:pt>
                <c:pt idx="7828">
                  <c:v>-2.7040833333333332</c:v>
                </c:pt>
                <c:pt idx="7829">
                  <c:v>-2.7151277777777807</c:v>
                </c:pt>
                <c:pt idx="7830">
                  <c:v>-2.7235833333333339</c:v>
                </c:pt>
                <c:pt idx="7831">
                  <c:v>-2.7276777777777745</c:v>
                </c:pt>
                <c:pt idx="7832">
                  <c:v>-2.7316666666666691</c:v>
                </c:pt>
                <c:pt idx="7833">
                  <c:v>-2.7316666666666691</c:v>
                </c:pt>
                <c:pt idx="7834">
                  <c:v>-2.7316666666666691</c:v>
                </c:pt>
                <c:pt idx="7835">
                  <c:v>-2.7418645000000055</c:v>
                </c:pt>
                <c:pt idx="7836">
                  <c:v>-2.7500222222222241</c:v>
                </c:pt>
                <c:pt idx="7837">
                  <c:v>-2.7444277777777799</c:v>
                </c:pt>
                <c:pt idx="7838">
                  <c:v>-2.7317500000000052</c:v>
                </c:pt>
                <c:pt idx="7839">
                  <c:v>-2.7438722222222225</c:v>
                </c:pt>
                <c:pt idx="7840">
                  <c:v>-2.7530166666666709</c:v>
                </c:pt>
                <c:pt idx="7841">
                  <c:v>-2.75213888888889</c:v>
                </c:pt>
                <c:pt idx="7842">
                  <c:v>-2.7493888888888875</c:v>
                </c:pt>
                <c:pt idx="7843">
                  <c:v>-2.7543722222222229</c:v>
                </c:pt>
                <c:pt idx="7844">
                  <c:v>-2.7335388888888907</c:v>
                </c:pt>
                <c:pt idx="7845">
                  <c:v>-2.7316666666666691</c:v>
                </c:pt>
                <c:pt idx="7846">
                  <c:v>-2.7345555555555592</c:v>
                </c:pt>
                <c:pt idx="7847">
                  <c:v>-2.7346801666666671</c:v>
                </c:pt>
                <c:pt idx="7848">
                  <c:v>-2.7151888888888855</c:v>
                </c:pt>
                <c:pt idx="7849">
                  <c:v>-2.6559166666666627</c:v>
                </c:pt>
                <c:pt idx="7850">
                  <c:v>-2.643416666666667</c:v>
                </c:pt>
                <c:pt idx="7851">
                  <c:v>-2.6100412777777784</c:v>
                </c:pt>
                <c:pt idx="7852">
                  <c:v>-2.58357777777778</c:v>
                </c:pt>
                <c:pt idx="7853">
                  <c:v>-2.5647166666666656</c:v>
                </c:pt>
                <c:pt idx="7854">
                  <c:v>-2.5429166666666703</c:v>
                </c:pt>
                <c:pt idx="7855">
                  <c:v>-2.5016666666666687</c:v>
                </c:pt>
                <c:pt idx="7856">
                  <c:v>-2.485111111111113</c:v>
                </c:pt>
                <c:pt idx="7857">
                  <c:v>-2.468722222222226</c:v>
                </c:pt>
                <c:pt idx="7858">
                  <c:v>-2.4546644444444468</c:v>
                </c:pt>
                <c:pt idx="7859">
                  <c:v>-2.432061111111107</c:v>
                </c:pt>
                <c:pt idx="7860">
                  <c:v>-2.3906944444444491</c:v>
                </c:pt>
                <c:pt idx="7861">
                  <c:v>-2.3490277777777813</c:v>
                </c:pt>
                <c:pt idx="7862">
                  <c:v>-2.3350833333333298</c:v>
                </c:pt>
                <c:pt idx="7863">
                  <c:v>-2.3198333333333387</c:v>
                </c:pt>
                <c:pt idx="7864">
                  <c:v>-2.3012033888888865</c:v>
                </c:pt>
                <c:pt idx="7865">
                  <c:v>-2.2816636666666632</c:v>
                </c:pt>
                <c:pt idx="7866">
                  <c:v>-2.2643025555555525</c:v>
                </c:pt>
                <c:pt idx="7867">
                  <c:v>-2.2389475555555549</c:v>
                </c:pt>
                <c:pt idx="7868">
                  <c:v>-2.2180555555555586</c:v>
                </c:pt>
                <c:pt idx="7869">
                  <c:v>-2.2032080555555531</c:v>
                </c:pt>
                <c:pt idx="7870">
                  <c:v>-2.1888888888888864</c:v>
                </c:pt>
                <c:pt idx="7871">
                  <c:v>-2.1690833333333295</c:v>
                </c:pt>
                <c:pt idx="7872">
                  <c:v>-2.1413055555555545</c:v>
                </c:pt>
                <c:pt idx="7873">
                  <c:v>-2.1328499999999977</c:v>
                </c:pt>
                <c:pt idx="7874">
                  <c:v>-2.1105833333333308</c:v>
                </c:pt>
                <c:pt idx="7875">
                  <c:v>-2.0990555555555552</c:v>
                </c:pt>
                <c:pt idx="7876">
                  <c:v>-2.0897388888888848</c:v>
                </c:pt>
                <c:pt idx="7877">
                  <c:v>-2.0687888888888928</c:v>
                </c:pt>
                <c:pt idx="7878">
                  <c:v>-2.0316666666666663</c:v>
                </c:pt>
                <c:pt idx="7879">
                  <c:v>-2.0151111111111142</c:v>
                </c:pt>
                <c:pt idx="7880">
                  <c:v>-2.0019555555555577</c:v>
                </c:pt>
                <c:pt idx="7881">
                  <c:v>-1.979569333333334</c:v>
                </c:pt>
                <c:pt idx="7882">
                  <c:v>-1.9686666666666675</c:v>
                </c:pt>
                <c:pt idx="7883">
                  <c:v>-1.9568222222222182</c:v>
                </c:pt>
                <c:pt idx="7884">
                  <c:v>-1.9230166666666619</c:v>
                </c:pt>
                <c:pt idx="7885">
                  <c:v>-1.9098748333333369</c:v>
                </c:pt>
                <c:pt idx="7886">
                  <c:v>-1.8945555555555593</c:v>
                </c:pt>
                <c:pt idx="7887">
                  <c:v>-1.8866666666666667</c:v>
                </c:pt>
                <c:pt idx="7888">
                  <c:v>-1.8737499999999976</c:v>
                </c:pt>
                <c:pt idx="7889">
                  <c:v>-1.8358888888888849</c:v>
                </c:pt>
                <c:pt idx="7890">
                  <c:v>-1.8275578888888901</c:v>
                </c:pt>
                <c:pt idx="7891">
                  <c:v>-1.8230141666666668</c:v>
                </c:pt>
                <c:pt idx="7892">
                  <c:v>-1.8024166666666659</c:v>
                </c:pt>
                <c:pt idx="7893">
                  <c:v>-1.7811111111111124</c:v>
                </c:pt>
                <c:pt idx="7894">
                  <c:v>-1.7697777777777759</c:v>
                </c:pt>
                <c:pt idx="7895">
                  <c:v>-1.7616666666666703</c:v>
                </c:pt>
                <c:pt idx="7896">
                  <c:v>-1.753666666666664</c:v>
                </c:pt>
                <c:pt idx="7897">
                  <c:v>-1.7547666666666686</c:v>
                </c:pt>
                <c:pt idx="7898">
                  <c:v>-1.7522166666666621</c:v>
                </c:pt>
                <c:pt idx="7899">
                  <c:v>-1.7466666666666697</c:v>
                </c:pt>
                <c:pt idx="7900">
                  <c:v>-1.7450777777777731</c:v>
                </c:pt>
                <c:pt idx="7901">
                  <c:v>-1.7325803888888913</c:v>
                </c:pt>
                <c:pt idx="7902">
                  <c:v>-1.7239777777777796</c:v>
                </c:pt>
                <c:pt idx="7903">
                  <c:v>-1.706872222222227</c:v>
                </c:pt>
                <c:pt idx="7904">
                  <c:v>-1.6884444444444426</c:v>
                </c:pt>
                <c:pt idx="7905">
                  <c:v>-1.6743611111111143</c:v>
                </c:pt>
                <c:pt idx="7906">
                  <c:v>-1.6516666666666673</c:v>
                </c:pt>
                <c:pt idx="7907">
                  <c:v>-1.6516666666666673</c:v>
                </c:pt>
                <c:pt idx="7908">
                  <c:v>-1.6411251666666651</c:v>
                </c:pt>
                <c:pt idx="7909">
                  <c:v>-1.62361111111111</c:v>
                </c:pt>
                <c:pt idx="7910">
                  <c:v>-1.6099611111111116</c:v>
                </c:pt>
                <c:pt idx="7911">
                  <c:v>-1.6018333333333352</c:v>
                </c:pt>
                <c:pt idx="7912">
                  <c:v>-1.5768305555555564</c:v>
                </c:pt>
                <c:pt idx="7913">
                  <c:v>-1.5684111111111072</c:v>
                </c:pt>
                <c:pt idx="7914">
                  <c:v>-1.5472499999999982</c:v>
                </c:pt>
                <c:pt idx="7915">
                  <c:v>-1.5390311111111146</c:v>
                </c:pt>
                <c:pt idx="7916">
                  <c:v>-1.5371666666666712</c:v>
                </c:pt>
                <c:pt idx="7917">
                  <c:v>-1.5230333333333341</c:v>
                </c:pt>
                <c:pt idx="7918">
                  <c:v>-1.4976777777777777</c:v>
                </c:pt>
                <c:pt idx="7919">
                  <c:v>-1.4888085000000011</c:v>
                </c:pt>
                <c:pt idx="7920">
                  <c:v>-1.4806111111111093</c:v>
                </c:pt>
                <c:pt idx="7921">
                  <c:v>-1.4702888888888879</c:v>
                </c:pt>
                <c:pt idx="7922">
                  <c:v>-1.4579476111111092</c:v>
                </c:pt>
                <c:pt idx="7923">
                  <c:v>-1.4443333333333364</c:v>
                </c:pt>
                <c:pt idx="7924">
                  <c:v>-1.4193333333333342</c:v>
                </c:pt>
                <c:pt idx="7925">
                  <c:v>-1.4239944444444497</c:v>
                </c:pt>
                <c:pt idx="7926">
                  <c:v>-1.4211666666666645</c:v>
                </c:pt>
                <c:pt idx="7927">
                  <c:v>-1.4055833333333361</c:v>
                </c:pt>
                <c:pt idx="7928">
                  <c:v>-1.3838333333333317</c:v>
                </c:pt>
                <c:pt idx="7929">
                  <c:v>-1.3717111111111144</c:v>
                </c:pt>
                <c:pt idx="7930">
                  <c:v>-1.3759333333333359</c:v>
                </c:pt>
                <c:pt idx="7931">
                  <c:v>-1.3766666666666652</c:v>
                </c:pt>
                <c:pt idx="7932">
                  <c:v>-1.3717222222222212</c:v>
                </c:pt>
                <c:pt idx="7933">
                  <c:v>-1.3619555555555571</c:v>
                </c:pt>
                <c:pt idx="7934">
                  <c:v>-1.3503307777777778</c:v>
                </c:pt>
                <c:pt idx="7935">
                  <c:v>-1.3419999999999987</c:v>
                </c:pt>
                <c:pt idx="7936">
                  <c:v>-1.3297000000000025</c:v>
                </c:pt>
                <c:pt idx="7937">
                  <c:v>-1.3235222222222234</c:v>
                </c:pt>
                <c:pt idx="7938">
                  <c:v>-1.3239277777777794</c:v>
                </c:pt>
                <c:pt idx="7939">
                  <c:v>-1.3198611111111092</c:v>
                </c:pt>
                <c:pt idx="7940">
                  <c:v>-1.3002944444444466</c:v>
                </c:pt>
                <c:pt idx="7941">
                  <c:v>-1.2877888888888904</c:v>
                </c:pt>
                <c:pt idx="7942">
                  <c:v>-1.2642722222222211</c:v>
                </c:pt>
                <c:pt idx="7943">
                  <c:v>-1.2566666666666677</c:v>
                </c:pt>
                <c:pt idx="7944">
                  <c:v>-1.2566666666666677</c:v>
                </c:pt>
                <c:pt idx="7945">
                  <c:v>-1.2535476666666696</c:v>
                </c:pt>
                <c:pt idx="7946">
                  <c:v>-1.2409444444444446</c:v>
                </c:pt>
                <c:pt idx="7947">
                  <c:v>-1.2242777777777754</c:v>
                </c:pt>
                <c:pt idx="7948">
                  <c:v>-1.2113333333333358</c:v>
                </c:pt>
                <c:pt idx="7949">
                  <c:v>-1.2015833333333354</c:v>
                </c:pt>
                <c:pt idx="7950">
                  <c:v>-1.1950277777777778</c:v>
                </c:pt>
                <c:pt idx="7951">
                  <c:v>-1.1901944444444403</c:v>
                </c:pt>
                <c:pt idx="7952">
                  <c:v>-1.1818611111111146</c:v>
                </c:pt>
                <c:pt idx="7953">
                  <c:v>-1.1736666666666657</c:v>
                </c:pt>
                <c:pt idx="7954">
                  <c:v>-1.1623777777777811</c:v>
                </c:pt>
                <c:pt idx="7955">
                  <c:v>-1.1544722222222248</c:v>
                </c:pt>
                <c:pt idx="7956">
                  <c:v>-1.1490833333333299</c:v>
                </c:pt>
                <c:pt idx="7957">
                  <c:v>-1.14008888888889</c:v>
                </c:pt>
                <c:pt idx="7958">
                  <c:v>-1.123186722222222</c:v>
                </c:pt>
                <c:pt idx="7959">
                  <c:v>-1.1104944444444449</c:v>
                </c:pt>
                <c:pt idx="7960">
                  <c:v>-1.0982055555555554</c:v>
                </c:pt>
                <c:pt idx="7961">
                  <c:v>-1.0916666666666686</c:v>
                </c:pt>
                <c:pt idx="7962">
                  <c:v>-1.0829967777777796</c:v>
                </c:pt>
                <c:pt idx="7963">
                  <c:v>-1.0513055555555511</c:v>
                </c:pt>
                <c:pt idx="7964">
                  <c:v>-1.0429722222222253</c:v>
                </c:pt>
                <c:pt idx="7965">
                  <c:v>-1.0278888888888886</c:v>
                </c:pt>
                <c:pt idx="7966">
                  <c:v>-1.0087777777777767</c:v>
                </c:pt>
                <c:pt idx="7967">
                  <c:v>-0.99837222222222621</c:v>
                </c:pt>
                <c:pt idx="7968">
                  <c:v>-0.99763888888888985</c:v>
                </c:pt>
                <c:pt idx="7969">
                  <c:v>-0.97680833333333794</c:v>
                </c:pt>
                <c:pt idx="7970">
                  <c:v>-0.96016111111111258</c:v>
                </c:pt>
                <c:pt idx="7971">
                  <c:v>-0.95342777777777954</c:v>
                </c:pt>
                <c:pt idx="7972">
                  <c:v>-0.93746666666666556</c:v>
                </c:pt>
                <c:pt idx="7973">
                  <c:v>-0.91862222222222201</c:v>
                </c:pt>
                <c:pt idx="7974">
                  <c:v>-0.90766666666666396</c:v>
                </c:pt>
                <c:pt idx="7975">
                  <c:v>-0.88266666666666893</c:v>
                </c:pt>
                <c:pt idx="7976">
                  <c:v>-0.86987222222222371</c:v>
                </c:pt>
                <c:pt idx="7977">
                  <c:v>-0.86060844444444129</c:v>
                </c:pt>
                <c:pt idx="7978">
                  <c:v>-0.85666666666666913</c:v>
                </c:pt>
                <c:pt idx="7979">
                  <c:v>-0.84891427777778361</c:v>
                </c:pt>
                <c:pt idx="7980">
                  <c:v>-0.82463333333333466</c:v>
                </c:pt>
                <c:pt idx="7981">
                  <c:v>-0.80356111111111161</c:v>
                </c:pt>
                <c:pt idx="7982">
                  <c:v>-0.79422222222222061</c:v>
                </c:pt>
                <c:pt idx="7983">
                  <c:v>-0.78022777777777819</c:v>
                </c:pt>
                <c:pt idx="7984">
                  <c:v>-0.76763888888888587</c:v>
                </c:pt>
                <c:pt idx="7985">
                  <c:v>-0.76166666666666316</c:v>
                </c:pt>
                <c:pt idx="7986">
                  <c:v>-0.75091666666667223</c:v>
                </c:pt>
                <c:pt idx="7987">
                  <c:v>-0.73841666666666583</c:v>
                </c:pt>
                <c:pt idx="7988">
                  <c:v>-0.71904444444444593</c:v>
                </c:pt>
                <c:pt idx="7989">
                  <c:v>-0.70901111111110993</c:v>
                </c:pt>
                <c:pt idx="7990">
                  <c:v>-0.70488888888888823</c:v>
                </c:pt>
                <c:pt idx="7991">
                  <c:v>-0.69729444444444155</c:v>
                </c:pt>
                <c:pt idx="7992">
                  <c:v>-0.67666666666666941</c:v>
                </c:pt>
                <c:pt idx="7993">
                  <c:v>-0.66827222222222105</c:v>
                </c:pt>
                <c:pt idx="7994">
                  <c:v>-0.66666666666666785</c:v>
                </c:pt>
                <c:pt idx="7995">
                  <c:v>-0.6617888888888892</c:v>
                </c:pt>
                <c:pt idx="7996">
                  <c:v>-0.6551000000000009</c:v>
                </c:pt>
                <c:pt idx="7997">
                  <c:v>-0.64822222222221981</c:v>
                </c:pt>
                <c:pt idx="7998">
                  <c:v>-0.62715555555555369</c:v>
                </c:pt>
                <c:pt idx="7999">
                  <c:v>-0.6266666666666687</c:v>
                </c:pt>
                <c:pt idx="8000">
                  <c:v>-0.62352499999999722</c:v>
                </c:pt>
                <c:pt idx="8001">
                  <c:v>-0.61487777777777808</c:v>
                </c:pt>
                <c:pt idx="8002">
                  <c:v>-0.60938888888889409</c:v>
                </c:pt>
                <c:pt idx="8003">
                  <c:v>-0.61712477777777863</c:v>
                </c:pt>
                <c:pt idx="8004">
                  <c:v>-0.62129444444444459</c:v>
                </c:pt>
                <c:pt idx="8005">
                  <c:v>-0.62911111111111495</c:v>
                </c:pt>
                <c:pt idx="8006">
                  <c:v>-0.6429444444444492</c:v>
                </c:pt>
                <c:pt idx="8007">
                  <c:v>-0.65166666666666728</c:v>
                </c:pt>
                <c:pt idx="8008">
                  <c:v>-0.65708333333333258</c:v>
                </c:pt>
                <c:pt idx="8009">
                  <c:v>-0.67739999999999867</c:v>
                </c:pt>
                <c:pt idx="8010">
                  <c:v>-0.69430000000000192</c:v>
                </c:pt>
                <c:pt idx="8011">
                  <c:v>-0.71072222222222692</c:v>
                </c:pt>
                <c:pt idx="8012">
                  <c:v>-0.7219611111111135</c:v>
                </c:pt>
                <c:pt idx="8013">
                  <c:v>-0.73207222222222157</c:v>
                </c:pt>
                <c:pt idx="8014">
                  <c:v>-0.74544694444444204</c:v>
                </c:pt>
                <c:pt idx="8015">
                  <c:v>-0.761794444444444</c:v>
                </c:pt>
                <c:pt idx="8016">
                  <c:v>-0.77447222222221868</c:v>
                </c:pt>
                <c:pt idx="8017">
                  <c:v>-0.80029444444444309</c:v>
                </c:pt>
                <c:pt idx="8018">
                  <c:v>-0.81166666666666742</c:v>
                </c:pt>
                <c:pt idx="8019">
                  <c:v>-0.82662222222222326</c:v>
                </c:pt>
                <c:pt idx="8020">
                  <c:v>-0.86230805555555534</c:v>
                </c:pt>
                <c:pt idx="8021">
                  <c:v>-0.89147222222222666</c:v>
                </c:pt>
                <c:pt idx="8022">
                  <c:v>-0.88753888888889065</c:v>
                </c:pt>
                <c:pt idx="8023">
                  <c:v>-0.90284444444444389</c:v>
                </c:pt>
                <c:pt idx="8024">
                  <c:v>-0.91641111111111329</c:v>
                </c:pt>
                <c:pt idx="8025">
                  <c:v>-0.92616666666667058</c:v>
                </c:pt>
                <c:pt idx="8026">
                  <c:v>-0.94029999999999703</c:v>
                </c:pt>
                <c:pt idx="8027">
                  <c:v>-0.96565244444444787</c:v>
                </c:pt>
                <c:pt idx="8028">
                  <c:v>-0.96666666666666501</c:v>
                </c:pt>
                <c:pt idx="8029">
                  <c:v>-0.98508888888889246</c:v>
                </c:pt>
                <c:pt idx="8030">
                  <c:v>-1.0032500000000049</c:v>
                </c:pt>
                <c:pt idx="8031">
                  <c:v>-1.014249999999997</c:v>
                </c:pt>
                <c:pt idx="8032">
                  <c:v>-1.0236444444444466</c:v>
                </c:pt>
                <c:pt idx="8033">
                  <c:v>-1.0448333333333366</c:v>
                </c:pt>
                <c:pt idx="8034">
                  <c:v>-1.0504531666666708</c:v>
                </c:pt>
                <c:pt idx="8035">
                  <c:v>-1.0401111111111163</c:v>
                </c:pt>
                <c:pt idx="8036">
                  <c:v>-1.0296800555555556</c:v>
                </c:pt>
                <c:pt idx="8037">
                  <c:v>-1.029916666666665</c:v>
                </c:pt>
                <c:pt idx="8038">
                  <c:v>-1.0427644444444439</c:v>
                </c:pt>
                <c:pt idx="8039">
                  <c:v>-1.0681195000000017</c:v>
                </c:pt>
                <c:pt idx="8040">
                  <c:v>-1.0646388888888865</c:v>
                </c:pt>
                <c:pt idx="8041">
                  <c:v>-1.0590499999999992</c:v>
                </c:pt>
                <c:pt idx="8042">
                  <c:v>-1.0464166666666657</c:v>
                </c:pt>
                <c:pt idx="8043">
                  <c:v>-1.0250555555555572</c:v>
                </c:pt>
                <c:pt idx="8044">
                  <c:v>-1.0167222222222243</c:v>
                </c:pt>
                <c:pt idx="8045">
                  <c:v>-1.0125388888888871</c:v>
                </c:pt>
                <c:pt idx="8046">
                  <c:v>-1.0051944444444416</c:v>
                </c:pt>
                <c:pt idx="8047">
                  <c:v>-1.0040333333333322</c:v>
                </c:pt>
                <c:pt idx="8048">
                  <c:v>-1.0081666666666678</c:v>
                </c:pt>
                <c:pt idx="8049">
                  <c:v>-1.0098478333333354</c:v>
                </c:pt>
                <c:pt idx="8050">
                  <c:v>-0.9971745555555529</c:v>
                </c:pt>
                <c:pt idx="8051">
                  <c:v>-1.0084555555555532</c:v>
                </c:pt>
                <c:pt idx="8052">
                  <c:v>-1.0086356111111101</c:v>
                </c:pt>
                <c:pt idx="8053">
                  <c:v>-1.0066666666666642</c:v>
                </c:pt>
                <c:pt idx="8054">
                  <c:v>-1.0079555555555544</c:v>
                </c:pt>
                <c:pt idx="8055">
                  <c:v>-1.0132444444444459</c:v>
                </c:pt>
                <c:pt idx="8056">
                  <c:v>-1.0301444444444421</c:v>
                </c:pt>
                <c:pt idx="8057">
                  <c:v>-1.0391111111111151</c:v>
                </c:pt>
                <c:pt idx="8058">
                  <c:v>-1.0416666666666679</c:v>
                </c:pt>
                <c:pt idx="8059">
                  <c:v>-1.0435833333333342</c:v>
                </c:pt>
                <c:pt idx="8060">
                  <c:v>-1.0507777777777818</c:v>
                </c:pt>
                <c:pt idx="8061">
                  <c:v>-1.0663055555555516</c:v>
                </c:pt>
                <c:pt idx="8062">
                  <c:v>-1.0579722222222188</c:v>
                </c:pt>
                <c:pt idx="8063">
                  <c:v>-1.0566666666666684</c:v>
                </c:pt>
                <c:pt idx="8064">
                  <c:v>-1.0671111111111102</c:v>
                </c:pt>
                <c:pt idx="8065">
                  <c:v>-1.0801333333333289</c:v>
                </c:pt>
                <c:pt idx="8066">
                  <c:v>-1.076041333333329</c:v>
                </c:pt>
                <c:pt idx="8067">
                  <c:v>-1.0966666666666676</c:v>
                </c:pt>
                <c:pt idx="8068">
                  <c:v>-1.0966666666666676</c:v>
                </c:pt>
                <c:pt idx="8069">
                  <c:v>-1.1032499999999992</c:v>
                </c:pt>
                <c:pt idx="8070">
                  <c:v>-1.1018583333333325</c:v>
                </c:pt>
                <c:pt idx="8071">
                  <c:v>-1.0996666666666677</c:v>
                </c:pt>
                <c:pt idx="8072">
                  <c:v>-1.106066666666667</c:v>
                </c:pt>
                <c:pt idx="8073">
                  <c:v>-1.1019055555555539</c:v>
                </c:pt>
                <c:pt idx="8074">
                  <c:v>-1.1132500000000007</c:v>
                </c:pt>
                <c:pt idx="8075">
                  <c:v>-1.1256666666666675</c:v>
                </c:pt>
                <c:pt idx="8076">
                  <c:v>-1.1359193333333373</c:v>
                </c:pt>
                <c:pt idx="8077">
                  <c:v>-1.140513944444443</c:v>
                </c:pt>
                <c:pt idx="8078">
                  <c:v>-1.1469222222222193</c:v>
                </c:pt>
                <c:pt idx="8079">
                  <c:v>-1.1511444444444408</c:v>
                </c:pt>
                <c:pt idx="8080">
                  <c:v>-1.1662055555555568</c:v>
                </c:pt>
                <c:pt idx="8081">
                  <c:v>-1.1799166666666707</c:v>
                </c:pt>
                <c:pt idx="8082">
                  <c:v>-1.1998197777777797</c:v>
                </c:pt>
                <c:pt idx="8083">
                  <c:v>-1.2004444444444431</c:v>
                </c:pt>
                <c:pt idx="8084">
                  <c:v>-1.216666666666665</c:v>
                </c:pt>
                <c:pt idx="8085">
                  <c:v>-1.216666666666665</c:v>
                </c:pt>
                <c:pt idx="8086">
                  <c:v>-1.1961333333333357</c:v>
                </c:pt>
                <c:pt idx="8087">
                  <c:v>-1.1790444444444468</c:v>
                </c:pt>
                <c:pt idx="8088">
                  <c:v>-1.1831410555555522</c:v>
                </c:pt>
                <c:pt idx="8089">
                  <c:v>-1.2021833333333305</c:v>
                </c:pt>
                <c:pt idx="8090">
                  <c:v>-1.1768333333333381</c:v>
                </c:pt>
                <c:pt idx="8091">
                  <c:v>-1.0105333333333348</c:v>
                </c:pt>
                <c:pt idx="8092">
                  <c:v>-0.90135788888889223</c:v>
                </c:pt>
                <c:pt idx="8093">
                  <c:v>-0.76963638888888752</c:v>
                </c:pt>
                <c:pt idx="8094">
                  <c:v>-0.67796666666666283</c:v>
                </c:pt>
                <c:pt idx="8095">
                  <c:v>-1.767027777777777</c:v>
                </c:pt>
                <c:pt idx="8096">
                  <c:v>-1.7682138888888872</c:v>
                </c:pt>
                <c:pt idx="8097">
                  <c:v>-1.7540833333333303</c:v>
                </c:pt>
                <c:pt idx="8098">
                  <c:v>-1.7487250555555534</c:v>
                </c:pt>
                <c:pt idx="8099">
                  <c:v>-1.75277777777778</c:v>
                </c:pt>
                <c:pt idx="8100">
                  <c:v>-1.75277777777778</c:v>
                </c:pt>
                <c:pt idx="8101">
                  <c:v>-1.7628333333333366</c:v>
                </c:pt>
                <c:pt idx="8102">
                  <c:v>-1.7677777777777806</c:v>
                </c:pt>
                <c:pt idx="8103">
                  <c:v>-1.7646365555555583</c:v>
                </c:pt>
                <c:pt idx="8104">
                  <c:v>-1.7524444444444427</c:v>
                </c:pt>
                <c:pt idx="8105">
                  <c:v>-1.7191111111111077</c:v>
                </c:pt>
                <c:pt idx="8106">
                  <c:v>-1.6978333333333353</c:v>
                </c:pt>
                <c:pt idx="8107">
                  <c:v>-1.6772888888888886</c:v>
                </c:pt>
                <c:pt idx="8108">
                  <c:v>-1.6546079999999996</c:v>
                </c:pt>
                <c:pt idx="8109">
                  <c:v>-1.6403944444444427</c:v>
                </c:pt>
                <c:pt idx="8110">
                  <c:v>-1.6386111111111106</c:v>
                </c:pt>
                <c:pt idx="8111">
                  <c:v>-1.5552777777777749</c:v>
                </c:pt>
                <c:pt idx="8112">
                  <c:v>-1.5326777777777778</c:v>
                </c:pt>
                <c:pt idx="8113">
                  <c:v>-1.5248888888888885</c:v>
                </c:pt>
                <c:pt idx="8114">
                  <c:v>-1.4949666666666666</c:v>
                </c:pt>
                <c:pt idx="8115">
                  <c:v>-1.4484444444444478</c:v>
                </c:pt>
                <c:pt idx="8116">
                  <c:v>-1.432596833333335</c:v>
                </c:pt>
                <c:pt idx="8117">
                  <c:v>-1.4284055555555533</c:v>
                </c:pt>
                <c:pt idx="8118">
                  <c:v>-1.4415555555555599</c:v>
                </c:pt>
                <c:pt idx="8119">
                  <c:v>-1.4554055555555578</c:v>
                </c:pt>
                <c:pt idx="8120">
                  <c:v>-1.4676944444444473</c:v>
                </c:pt>
                <c:pt idx="8121">
                  <c:v>-1.474094444444443</c:v>
                </c:pt>
                <c:pt idx="8122">
                  <c:v>-1.4532640000000043</c:v>
                </c:pt>
                <c:pt idx="8123">
                  <c:v>-1.444663999999996</c:v>
                </c:pt>
                <c:pt idx="8124">
                  <c:v>-1.4459444444444429</c:v>
                </c:pt>
                <c:pt idx="8125">
                  <c:v>-1.4409888888888851</c:v>
                </c:pt>
                <c:pt idx="8126">
                  <c:v>-1.4150833333333352</c:v>
                </c:pt>
                <c:pt idx="8127">
                  <c:v>-1.3691722222222253</c:v>
                </c:pt>
                <c:pt idx="8128">
                  <c:v>-1.38185</c:v>
                </c:pt>
                <c:pt idx="8129">
                  <c:v>-1.3638166666666685</c:v>
                </c:pt>
                <c:pt idx="8130">
                  <c:v>-1.3433333333333373</c:v>
                </c:pt>
                <c:pt idx="8131">
                  <c:v>-1.3089444444444425</c:v>
                </c:pt>
                <c:pt idx="8132">
                  <c:v>-1.258355555555557</c:v>
                </c:pt>
                <c:pt idx="8133">
                  <c:v>-1.2067777777777806</c:v>
                </c:pt>
                <c:pt idx="8134">
                  <c:v>-1.1901135000000025</c:v>
                </c:pt>
                <c:pt idx="8135">
                  <c:v>-1.1350666666666669</c:v>
                </c:pt>
                <c:pt idx="8136">
                  <c:v>-1.084052166666666</c:v>
                </c:pt>
                <c:pt idx="8137">
                  <c:v>-0.93798333333333872</c:v>
                </c:pt>
                <c:pt idx="8138">
                  <c:v>-0.87548333333333161</c:v>
                </c:pt>
                <c:pt idx="8139">
                  <c:v>-0.87494444444444497</c:v>
                </c:pt>
                <c:pt idx="8140">
                  <c:v>-0.86705555555555591</c:v>
                </c:pt>
                <c:pt idx="8141">
                  <c:v>-0.86679444444444798</c:v>
                </c:pt>
                <c:pt idx="8142">
                  <c:v>-0.88749777777778149</c:v>
                </c:pt>
                <c:pt idx="8143">
                  <c:v>-0.90765000000000029</c:v>
                </c:pt>
                <c:pt idx="8144">
                  <c:v>-0.89511666666666656</c:v>
                </c:pt>
                <c:pt idx="8145">
                  <c:v>-0.8663333333333334</c:v>
                </c:pt>
                <c:pt idx="8146">
                  <c:v>-0.81193333333333229</c:v>
                </c:pt>
                <c:pt idx="8147">
                  <c:v>-0.76777777777778056</c:v>
                </c:pt>
                <c:pt idx="8148">
                  <c:v>-0.77315555555555093</c:v>
                </c:pt>
                <c:pt idx="8149">
                  <c:v>-0.81065283333333227</c:v>
                </c:pt>
                <c:pt idx="8150">
                  <c:v>-0.82844205555555916</c:v>
                </c:pt>
                <c:pt idx="8151">
                  <c:v>-0.82974749999999986</c:v>
                </c:pt>
                <c:pt idx="8152">
                  <c:v>-0.8341499999999975</c:v>
                </c:pt>
                <c:pt idx="8153">
                  <c:v>-0.84277777777777629</c:v>
                </c:pt>
                <c:pt idx="8154">
                  <c:v>-0.84842777777777556</c:v>
                </c:pt>
                <c:pt idx="8155">
                  <c:v>-0.85687222222222559</c:v>
                </c:pt>
                <c:pt idx="8156">
                  <c:v>-0.85412777777778004</c:v>
                </c:pt>
                <c:pt idx="8157">
                  <c:v>-0.85552777777778033</c:v>
                </c:pt>
                <c:pt idx="8158">
                  <c:v>-0.85592777777778295</c:v>
                </c:pt>
                <c:pt idx="8159">
                  <c:v>-0.84711111111111137</c:v>
                </c:pt>
                <c:pt idx="8160">
                  <c:v>-0.83269444444444574</c:v>
                </c:pt>
                <c:pt idx="8161">
                  <c:v>-0.82436111111111288</c:v>
                </c:pt>
                <c:pt idx="8162">
                  <c:v>-0.82939149999999984</c:v>
                </c:pt>
                <c:pt idx="8163">
                  <c:v>-0.82021666666666349</c:v>
                </c:pt>
                <c:pt idx="8164">
                  <c:v>-0.82121111111110778</c:v>
                </c:pt>
                <c:pt idx="8165">
                  <c:v>-0.81574755555556067</c:v>
                </c:pt>
                <c:pt idx="8166">
                  <c:v>-0.80307222222222663</c:v>
                </c:pt>
                <c:pt idx="8167">
                  <c:v>-0.78277777777778113</c:v>
                </c:pt>
                <c:pt idx="8168">
                  <c:v>-0.77158611111111597</c:v>
                </c:pt>
                <c:pt idx="8169">
                  <c:v>-0.76119738888888477</c:v>
                </c:pt>
                <c:pt idx="8170">
                  <c:v>-0.75277777777777999</c:v>
                </c:pt>
                <c:pt idx="8171">
                  <c:v>-0.74661111111111467</c:v>
                </c:pt>
                <c:pt idx="8172">
                  <c:v>-0.73411111111110827</c:v>
                </c:pt>
                <c:pt idx="8173">
                  <c:v>-0.71423888888888953</c:v>
                </c:pt>
                <c:pt idx="8174">
                  <c:v>-0.68522561111111102</c:v>
                </c:pt>
                <c:pt idx="8175">
                  <c:v>-0.6601111111111102</c:v>
                </c:pt>
                <c:pt idx="8176">
                  <c:v>-0.64469233333333165</c:v>
                </c:pt>
                <c:pt idx="8177">
                  <c:v>-0.63223333333333187</c:v>
                </c:pt>
                <c:pt idx="8178">
                  <c:v>-0.61973572222222373</c:v>
                </c:pt>
                <c:pt idx="8179">
                  <c:v>-0.61088888888888704</c:v>
                </c:pt>
                <c:pt idx="8180">
                  <c:v>-0.60777777777777331</c:v>
                </c:pt>
                <c:pt idx="8181">
                  <c:v>-0.60094200000000342</c:v>
                </c:pt>
                <c:pt idx="8182">
                  <c:v>-0.5885944444444462</c:v>
                </c:pt>
                <c:pt idx="8183">
                  <c:v>-0.59277777777777274</c:v>
                </c:pt>
                <c:pt idx="8184">
                  <c:v>-0.58877777777777496</c:v>
                </c:pt>
                <c:pt idx="8185">
                  <c:v>-0.57848611111111126</c:v>
                </c:pt>
                <c:pt idx="8186">
                  <c:v>-0.57277777777778027</c:v>
                </c:pt>
                <c:pt idx="8187">
                  <c:v>-0.56631666666666547</c:v>
                </c:pt>
                <c:pt idx="8188">
                  <c:v>-0.54856111111110906</c:v>
                </c:pt>
                <c:pt idx="8189">
                  <c:v>-0.55693888888888665</c:v>
                </c:pt>
                <c:pt idx="8190">
                  <c:v>-0.54664188888888887</c:v>
                </c:pt>
                <c:pt idx="8191">
                  <c:v>-0.54559444444443983</c:v>
                </c:pt>
                <c:pt idx="8192">
                  <c:v>-0.54201338888889339</c:v>
                </c:pt>
                <c:pt idx="8193">
                  <c:v>-0.52669444444444125</c:v>
                </c:pt>
                <c:pt idx="8194">
                  <c:v>-0.50233333333333618</c:v>
                </c:pt>
                <c:pt idx="8195">
                  <c:v>-0.48566666666666691</c:v>
                </c:pt>
                <c:pt idx="8196">
                  <c:v>-0.47265555555555494</c:v>
                </c:pt>
                <c:pt idx="8197">
                  <c:v>-0.46530827777777972</c:v>
                </c:pt>
                <c:pt idx="8198">
                  <c:v>-0.45179155555555539</c:v>
                </c:pt>
                <c:pt idx="8199">
                  <c:v>-0.42177222222222355</c:v>
                </c:pt>
                <c:pt idx="8200">
                  <c:v>-0.3842756666666638</c:v>
                </c:pt>
                <c:pt idx="8201">
                  <c:v>-0.37098888888888482</c:v>
                </c:pt>
                <c:pt idx="8202">
                  <c:v>-0.34624733333333424</c:v>
                </c:pt>
                <c:pt idx="8203">
                  <c:v>-0.31960805555555538</c:v>
                </c:pt>
                <c:pt idx="8204">
                  <c:v>-0.30019444444444687</c:v>
                </c:pt>
                <c:pt idx="8205">
                  <c:v>-0.26120000000000587</c:v>
                </c:pt>
                <c:pt idx="8206">
                  <c:v>-0.24429744444444523</c:v>
                </c:pt>
                <c:pt idx="8207">
                  <c:v>-0.23161111111111055</c:v>
                </c:pt>
                <c:pt idx="8208">
                  <c:v>-0.19918655555555631</c:v>
                </c:pt>
                <c:pt idx="8209">
                  <c:v>-0.17976666666666929</c:v>
                </c:pt>
                <c:pt idx="8210">
                  <c:v>-0.16652222222222335</c:v>
                </c:pt>
                <c:pt idx="8211">
                  <c:v>-0.10723333333333684</c:v>
                </c:pt>
                <c:pt idx="8212">
                  <c:v>-9.473588888888429E-2</c:v>
                </c:pt>
                <c:pt idx="8213">
                  <c:v>-8.2414388888885526E-2</c:v>
                </c:pt>
                <c:pt idx="8214">
                  <c:v>-5.9983333333331501E-2</c:v>
                </c:pt>
                <c:pt idx="8215">
                  <c:v>-3.9500000000000313E-2</c:v>
                </c:pt>
                <c:pt idx="8216">
                  <c:v>-2.9830944444448448E-2</c:v>
                </c:pt>
                <c:pt idx="8217">
                  <c:v>-1.3169166666664012E-2</c:v>
                </c:pt>
                <c:pt idx="8218">
                  <c:v>-1.2777777777774446E-2</c:v>
                </c:pt>
                <c:pt idx="8219">
                  <c:v>-1.8972222222220836E-2</c:v>
                </c:pt>
                <c:pt idx="8220">
                  <c:v>-1.3999999999999346E-2</c:v>
                </c:pt>
                <c:pt idx="8221">
                  <c:v>-1.9444444444260967E-4</c:v>
                </c:pt>
                <c:pt idx="8222">
                  <c:v>8.4444444444393696E-3</c:v>
                </c:pt>
                <c:pt idx="8223">
                  <c:v>2.1088888888886714E-2</c:v>
                </c:pt>
                <c:pt idx="8224">
                  <c:v>3.3549999999998192E-2</c:v>
                </c:pt>
                <c:pt idx="8225">
                  <c:v>5.455866666666509E-2</c:v>
                </c:pt>
                <c:pt idx="8226">
                  <c:v>7.6194444444446674E-2</c:v>
                </c:pt>
                <c:pt idx="8227">
                  <c:v>8.8725611111108549E-2</c:v>
                </c:pt>
                <c:pt idx="8228">
                  <c:v>0.11295555555555836</c:v>
                </c:pt>
                <c:pt idx="8229">
                  <c:v>0.1298555555555545</c:v>
                </c:pt>
                <c:pt idx="8230">
                  <c:v>0.14978888888888875</c:v>
                </c:pt>
                <c:pt idx="8231">
                  <c:v>0.16766666666666552</c:v>
                </c:pt>
                <c:pt idx="8232">
                  <c:v>0.1858859444444434</c:v>
                </c:pt>
                <c:pt idx="8233">
                  <c:v>0.20659444444444475</c:v>
                </c:pt>
                <c:pt idx="8234">
                  <c:v>0.22722222222222399</c:v>
                </c:pt>
                <c:pt idx="8235">
                  <c:v>0.25619444444444639</c:v>
                </c:pt>
                <c:pt idx="8236">
                  <c:v>0.27520555555555148</c:v>
                </c:pt>
                <c:pt idx="8237">
                  <c:v>0.28455555555555989</c:v>
                </c:pt>
                <c:pt idx="8238">
                  <c:v>0.29580555555555321</c:v>
                </c:pt>
                <c:pt idx="8239">
                  <c:v>0.31933333333332925</c:v>
                </c:pt>
                <c:pt idx="8240">
                  <c:v>0.33600277777777521</c:v>
                </c:pt>
                <c:pt idx="8241">
                  <c:v>0.35260000000000247</c:v>
                </c:pt>
                <c:pt idx="8242">
                  <c:v>0.38088888888888661</c:v>
                </c:pt>
                <c:pt idx="8243">
                  <c:v>0.39305000000000234</c:v>
                </c:pt>
                <c:pt idx="8244">
                  <c:v>0.38722222222222413</c:v>
                </c:pt>
                <c:pt idx="8245">
                  <c:v>0.38657222222222387</c:v>
                </c:pt>
                <c:pt idx="8246">
                  <c:v>0.3781254999999959</c:v>
                </c:pt>
                <c:pt idx="8247">
                  <c:v>0.38817777777777351</c:v>
                </c:pt>
                <c:pt idx="8248">
                  <c:v>0.39781361111111124</c:v>
                </c:pt>
                <c:pt idx="8249">
                  <c:v>0.39838888888888846</c:v>
                </c:pt>
                <c:pt idx="8250">
                  <c:v>0.39729222222221949</c:v>
                </c:pt>
                <c:pt idx="8251">
                  <c:v>0.41777777777777558</c:v>
                </c:pt>
                <c:pt idx="8252">
                  <c:v>0.43861111111111128</c:v>
                </c:pt>
                <c:pt idx="8253">
                  <c:v>0.45250555555555394</c:v>
                </c:pt>
                <c:pt idx="8254">
                  <c:v>0.45213888888888931</c:v>
                </c:pt>
                <c:pt idx="8255">
                  <c:v>0.45213888888888931</c:v>
                </c:pt>
                <c:pt idx="8256">
                  <c:v>0.463716666666663</c:v>
                </c:pt>
                <c:pt idx="8257">
                  <c:v>0.47216666666666995</c:v>
                </c:pt>
                <c:pt idx="8258">
                  <c:v>0.47630311111111112</c:v>
                </c:pt>
                <c:pt idx="8259">
                  <c:v>0.48672222222221961</c:v>
                </c:pt>
                <c:pt idx="8260">
                  <c:v>0.49222222222222101</c:v>
                </c:pt>
                <c:pt idx="8261">
                  <c:v>0.49802777777777862</c:v>
                </c:pt>
                <c:pt idx="8262">
                  <c:v>0.51699744444444562</c:v>
                </c:pt>
                <c:pt idx="8263">
                  <c:v>0.55033333333333445</c:v>
                </c:pt>
                <c:pt idx="8264">
                  <c:v>0.55608111111110858</c:v>
                </c:pt>
                <c:pt idx="8265">
                  <c:v>0.56609683333332939</c:v>
                </c:pt>
                <c:pt idx="8266">
                  <c:v>0.58250000000000313</c:v>
                </c:pt>
                <c:pt idx="8267">
                  <c:v>0.6006777777777792</c:v>
                </c:pt>
                <c:pt idx="8268">
                  <c:v>0.6137444444444462</c:v>
                </c:pt>
                <c:pt idx="8269">
                  <c:v>0.63909744444444527</c:v>
                </c:pt>
                <c:pt idx="8270">
                  <c:v>0.65655555555555267</c:v>
                </c:pt>
                <c:pt idx="8271">
                  <c:v>0.66493888888888719</c:v>
                </c:pt>
                <c:pt idx="8272">
                  <c:v>0.66645555555555447</c:v>
                </c:pt>
                <c:pt idx="8273">
                  <c:v>0.6916944444444475</c:v>
                </c:pt>
                <c:pt idx="8274">
                  <c:v>0.73222222222221944</c:v>
                </c:pt>
                <c:pt idx="8275">
                  <c:v>0.73222222222221944</c:v>
                </c:pt>
                <c:pt idx="8276">
                  <c:v>0.73559999999999803</c:v>
                </c:pt>
                <c:pt idx="8277">
                  <c:v>0.74218333333333675</c:v>
                </c:pt>
                <c:pt idx="8278">
                  <c:v>0.7535000000000025</c:v>
                </c:pt>
                <c:pt idx="8279">
                  <c:v>0.77122222222222092</c:v>
                </c:pt>
                <c:pt idx="8280">
                  <c:v>0.79622222222222305</c:v>
                </c:pt>
                <c:pt idx="8281">
                  <c:v>0.80115555555555673</c:v>
                </c:pt>
                <c:pt idx="8282">
                  <c:v>0.81433616666666353</c:v>
                </c:pt>
                <c:pt idx="8283">
                  <c:v>0.82647533333333101</c:v>
                </c:pt>
                <c:pt idx="8284">
                  <c:v>0.83344444444444932</c:v>
                </c:pt>
                <c:pt idx="8285">
                  <c:v>0.84319222222222479</c:v>
                </c:pt>
                <c:pt idx="8286">
                  <c:v>0.85586972222222002</c:v>
                </c:pt>
                <c:pt idx="8287">
                  <c:v>0.87155555555555253</c:v>
                </c:pt>
                <c:pt idx="8288">
                  <c:v>0.87990233333333023</c:v>
                </c:pt>
                <c:pt idx="8289">
                  <c:v>0.88400000000000034</c:v>
                </c:pt>
                <c:pt idx="8290">
                  <c:v>0.88984444444444577</c:v>
                </c:pt>
                <c:pt idx="8291">
                  <c:v>0.9022222222222176</c:v>
                </c:pt>
                <c:pt idx="8292">
                  <c:v>0.88566666666666549</c:v>
                </c:pt>
                <c:pt idx="8293">
                  <c:v>0.88878633333333212</c:v>
                </c:pt>
                <c:pt idx="8294">
                  <c:v>0.88020555555555902</c:v>
                </c:pt>
                <c:pt idx="8295">
                  <c:v>0.86421966666666705</c:v>
                </c:pt>
                <c:pt idx="8296">
                  <c:v>0.85423333333333673</c:v>
                </c:pt>
                <c:pt idx="8297">
                  <c:v>0.83339999999999748</c:v>
                </c:pt>
                <c:pt idx="8298">
                  <c:v>0.81655555555555992</c:v>
                </c:pt>
                <c:pt idx="8299">
                  <c:v>0.81524999999999892</c:v>
                </c:pt>
                <c:pt idx="8300">
                  <c:v>0.80872005555555404</c:v>
                </c:pt>
                <c:pt idx="8301">
                  <c:v>0.78988888888889264</c:v>
                </c:pt>
                <c:pt idx="8302">
                  <c:v>0.74621111111111205</c:v>
                </c:pt>
                <c:pt idx="8303">
                  <c:v>0.73357222222222163</c:v>
                </c:pt>
                <c:pt idx="8304">
                  <c:v>0.72856905555555329</c:v>
                </c:pt>
                <c:pt idx="8305">
                  <c:v>0.71347222222222229</c:v>
                </c:pt>
                <c:pt idx="8306">
                  <c:v>0.6929863888888903</c:v>
                </c:pt>
                <c:pt idx="8307">
                  <c:v>0.66656322222222286</c:v>
                </c:pt>
                <c:pt idx="8308">
                  <c:v>0.62154444444444579</c:v>
                </c:pt>
                <c:pt idx="8309">
                  <c:v>0.59619444444444269</c:v>
                </c:pt>
                <c:pt idx="8310">
                  <c:v>0.57499999999999929</c:v>
                </c:pt>
                <c:pt idx="8311">
                  <c:v>0.534180555555551</c:v>
                </c:pt>
                <c:pt idx="8312">
                  <c:v>0.50526111111111049</c:v>
                </c:pt>
                <c:pt idx="8313">
                  <c:v>0.46852533333333568</c:v>
                </c:pt>
                <c:pt idx="8314">
                  <c:v>0.39768888888889009</c:v>
                </c:pt>
                <c:pt idx="8315">
                  <c:v>0.36008333333333198</c:v>
                </c:pt>
                <c:pt idx="8316">
                  <c:v>0.32055322222222671</c:v>
                </c:pt>
                <c:pt idx="8317">
                  <c:v>0.28411111111110898</c:v>
                </c:pt>
                <c:pt idx="8318">
                  <c:v>0.25804999999999723</c:v>
                </c:pt>
                <c:pt idx="8319">
                  <c:v>0.2398333333333369</c:v>
                </c:pt>
                <c:pt idx="8320">
                  <c:v>0.18149999999999977</c:v>
                </c:pt>
                <c:pt idx="8321">
                  <c:v>0.13551111111111069</c:v>
                </c:pt>
                <c:pt idx="8322">
                  <c:v>0.10777777777778041</c:v>
                </c:pt>
                <c:pt idx="8323">
                  <c:v>7.5372222222224394E-2</c:v>
                </c:pt>
                <c:pt idx="8324">
                  <c:v>2.0552722222220154E-2</c:v>
                </c:pt>
                <c:pt idx="8325">
                  <c:v>1.0518688888888903</c:v>
                </c:pt>
                <c:pt idx="8326">
                  <c:v>1.0180611111111091</c:v>
                </c:pt>
                <c:pt idx="8327">
                  <c:v>0.99225000000000207</c:v>
                </c:pt>
                <c:pt idx="8328">
                  <c:v>0.96505555555555489</c:v>
                </c:pt>
                <c:pt idx="8329">
                  <c:v>0.93979444444444482</c:v>
                </c:pt>
                <c:pt idx="8330">
                  <c:v>0.91124999999999545</c:v>
                </c:pt>
                <c:pt idx="8331">
                  <c:v>0.84874999999999901</c:v>
                </c:pt>
                <c:pt idx="8332">
                  <c:v>0.81531950000000109</c:v>
                </c:pt>
                <c:pt idx="8333">
                  <c:v>0.80715000000000003</c:v>
                </c:pt>
                <c:pt idx="8334">
                  <c:v>0.77499999999999858</c:v>
                </c:pt>
                <c:pt idx="8335">
                  <c:v>0.74403888888888758</c:v>
                </c:pt>
                <c:pt idx="8336">
                  <c:v>0.72730555555555654</c:v>
                </c:pt>
                <c:pt idx="8337">
                  <c:v>0.68095555555555265</c:v>
                </c:pt>
                <c:pt idx="8338">
                  <c:v>0.65130555555555247</c:v>
                </c:pt>
                <c:pt idx="8339">
                  <c:v>0.61966366666666772</c:v>
                </c:pt>
                <c:pt idx="8340">
                  <c:v>0.6012777777777778</c:v>
                </c:pt>
                <c:pt idx="8341">
                  <c:v>0.58417777777777502</c:v>
                </c:pt>
                <c:pt idx="8342">
                  <c:v>0.52543888888888901</c:v>
                </c:pt>
                <c:pt idx="8343">
                  <c:v>0.48773333333333468</c:v>
                </c:pt>
                <c:pt idx="8344">
                  <c:v>0.47241111111111067</c:v>
                </c:pt>
                <c:pt idx="8345">
                  <c:v>0.44908333333333417</c:v>
                </c:pt>
                <c:pt idx="8346">
                  <c:v>0.42594444444444335</c:v>
                </c:pt>
                <c:pt idx="8347">
                  <c:v>0.40102222222222039</c:v>
                </c:pt>
                <c:pt idx="8348">
                  <c:v>0.34812505555555262</c:v>
                </c:pt>
                <c:pt idx="8349">
                  <c:v>0.32729444444444056</c:v>
                </c:pt>
                <c:pt idx="8350">
                  <c:v>0.29358333333333775</c:v>
                </c:pt>
                <c:pt idx="8351">
                  <c:v>0.26871999999999474</c:v>
                </c:pt>
                <c:pt idx="8352">
                  <c:v>0.25232777777777571</c:v>
                </c:pt>
                <c:pt idx="8353">
                  <c:v>0.23116666666666674</c:v>
                </c:pt>
                <c:pt idx="8354">
                  <c:v>0.18116422222222184</c:v>
                </c:pt>
                <c:pt idx="8355">
                  <c:v>0.14358094444444092</c:v>
                </c:pt>
                <c:pt idx="8356">
                  <c:v>0.10374705555555863</c:v>
                </c:pt>
                <c:pt idx="8357">
                  <c:v>7.0775333333333634E-2</c:v>
                </c:pt>
                <c:pt idx="8358">
                  <c:v>-0.51689149999999628</c:v>
                </c:pt>
                <c:pt idx="8359">
                  <c:v>1.1018888888888902</c:v>
                </c:pt>
                <c:pt idx="8360">
                  <c:v>1.0685555555555553</c:v>
                </c:pt>
                <c:pt idx="8361">
                  <c:v>-1.1828666666666656</c:v>
                </c:pt>
                <c:pt idx="8362">
                  <c:v>-1.2195833333333361</c:v>
                </c:pt>
                <c:pt idx="8363">
                  <c:v>-1.2535944444444418</c:v>
                </c:pt>
                <c:pt idx="8364">
                  <c:v>-2.3952222222222268</c:v>
                </c:pt>
                <c:pt idx="8365">
                  <c:v>-2.4440555555555541</c:v>
                </c:pt>
                <c:pt idx="8366">
                  <c:v>-2.4607222222222198</c:v>
                </c:pt>
                <c:pt idx="8367">
                  <c:v>-2.490336111111116</c:v>
                </c:pt>
                <c:pt idx="8368">
                  <c:v>-2.5112194444444462</c:v>
                </c:pt>
                <c:pt idx="8369">
                  <c:v>-2.5204555555555572</c:v>
                </c:pt>
                <c:pt idx="8370">
                  <c:v>-2.5205527222222202</c:v>
                </c:pt>
                <c:pt idx="8371">
                  <c:v>-2.4997222222222213</c:v>
                </c:pt>
                <c:pt idx="8372">
                  <c:v>-2.5347666666666662</c:v>
                </c:pt>
                <c:pt idx="8373">
                  <c:v>-2.5376944444444476</c:v>
                </c:pt>
                <c:pt idx="8374">
                  <c:v>-2.5272111111111109</c:v>
                </c:pt>
                <c:pt idx="8375">
                  <c:v>-2.5229666666666688</c:v>
                </c:pt>
                <c:pt idx="8376">
                  <c:v>-2.5389311111111112</c:v>
                </c:pt>
                <c:pt idx="8377">
                  <c:v>-2.5847666666666669</c:v>
                </c:pt>
                <c:pt idx="8378">
                  <c:v>-2.6212222222222188</c:v>
                </c:pt>
                <c:pt idx="8379">
                  <c:v>-2.6373500000000014</c:v>
                </c:pt>
                <c:pt idx="8380">
                  <c:v>-2.6633277777777735</c:v>
                </c:pt>
                <c:pt idx="8381">
                  <c:v>-2.7058055555555569</c:v>
                </c:pt>
                <c:pt idx="8382">
                  <c:v>-2.7497888888888866</c:v>
                </c:pt>
                <c:pt idx="8383">
                  <c:v>-2.7706222222222259</c:v>
                </c:pt>
                <c:pt idx="8384">
                  <c:v>-2.7945555555555508</c:v>
                </c:pt>
                <c:pt idx="8385">
                  <c:v>-2.8115111111111126</c:v>
                </c:pt>
                <c:pt idx="8386">
                  <c:v>-2.8338444444444448</c:v>
                </c:pt>
                <c:pt idx="8387">
                  <c:v>-2.867916666666666</c:v>
                </c:pt>
                <c:pt idx="8388">
                  <c:v>-2.8887473333333311</c:v>
                </c:pt>
                <c:pt idx="8389">
                  <c:v>-2.9092365000000022</c:v>
                </c:pt>
                <c:pt idx="8390">
                  <c:v>-2.9297256666666662</c:v>
                </c:pt>
                <c:pt idx="8391">
                  <c:v>-2.9595523333333311</c:v>
                </c:pt>
                <c:pt idx="8392">
                  <c:v>-2.9896111111111097</c:v>
                </c:pt>
                <c:pt idx="8393">
                  <c:v>-3.0075833333333364</c:v>
                </c:pt>
                <c:pt idx="8394">
                  <c:v>-3.0367533333333334</c:v>
                </c:pt>
                <c:pt idx="8395">
                  <c:v>-3.0540555555555535</c:v>
                </c:pt>
                <c:pt idx="8396">
                  <c:v>-3.0706055555555558</c:v>
                </c:pt>
                <c:pt idx="8397">
                  <c:v>-3.0891666666666673</c:v>
                </c:pt>
                <c:pt idx="8398">
                  <c:v>-3.1131111111111096</c:v>
                </c:pt>
                <c:pt idx="8399">
                  <c:v>-3.144138888888893</c:v>
                </c:pt>
                <c:pt idx="8400">
                  <c:v>-3.1483055555555559</c:v>
                </c:pt>
                <c:pt idx="8401">
                  <c:v>-3.1667222222222264</c:v>
                </c:pt>
                <c:pt idx="8402">
                  <c:v>-3.1738888888888859</c:v>
                </c:pt>
                <c:pt idx="8403">
                  <c:v>-3.1792195555555551</c:v>
                </c:pt>
                <c:pt idx="8404">
                  <c:v>-3.1888888888888864</c:v>
                </c:pt>
                <c:pt idx="8405">
                  <c:v>-3.1889301111111088</c:v>
                </c:pt>
                <c:pt idx="8406">
                  <c:v>-2.0819855000000018</c:v>
                </c:pt>
                <c:pt idx="8407">
                  <c:v>-2.0827777777777747</c:v>
                </c:pt>
                <c:pt idx="8408">
                  <c:v>-2.0803055555555581</c:v>
                </c:pt>
                <c:pt idx="8409">
                  <c:v>-2.0761888888888862</c:v>
                </c:pt>
                <c:pt idx="8410">
                  <c:v>-2.0720418333333299</c:v>
                </c:pt>
                <c:pt idx="8411">
                  <c:v>-2.0678753333333333</c:v>
                </c:pt>
                <c:pt idx="8412">
                  <c:v>-2.0557777777777773</c:v>
                </c:pt>
                <c:pt idx="8413">
                  <c:v>-2.0527777777777736</c:v>
                </c:pt>
                <c:pt idx="8414">
                  <c:v>-2.0439999999999969</c:v>
                </c:pt>
                <c:pt idx="8415">
                  <c:v>-2.0288999999999966</c:v>
                </c:pt>
                <c:pt idx="8416">
                  <c:v>-2.0146666666666704</c:v>
                </c:pt>
                <c:pt idx="8417">
                  <c:v>-1.9813333333333354</c:v>
                </c:pt>
                <c:pt idx="8418">
                  <c:v>-1.9740722222222225</c:v>
                </c:pt>
                <c:pt idx="8419">
                  <c:v>-1.9586833333333367</c:v>
                </c:pt>
                <c:pt idx="8420">
                  <c:v>-1.930525055555556</c:v>
                </c:pt>
                <c:pt idx="8421">
                  <c:v>-1.8956798888888926</c:v>
                </c:pt>
                <c:pt idx="8422">
                  <c:v>-1.866988888888887</c:v>
                </c:pt>
                <c:pt idx="8423">
                  <c:v>-1.8374111111111091</c:v>
                </c:pt>
                <c:pt idx="8424">
                  <c:v>-1.8086666666666673</c:v>
                </c:pt>
                <c:pt idx="8425">
                  <c:v>-1.7774444444444448</c:v>
                </c:pt>
                <c:pt idx="8426">
                  <c:v>-1.7512222222222178</c:v>
                </c:pt>
                <c:pt idx="8427">
                  <c:v>-1.7254166666666677</c:v>
                </c:pt>
                <c:pt idx="8428">
                  <c:v>-1.6837499999999999</c:v>
                </c:pt>
                <c:pt idx="8429">
                  <c:v>-1.6627222222222251</c:v>
                </c:pt>
                <c:pt idx="8430">
                  <c:v>-1.6453888888888848</c:v>
                </c:pt>
                <c:pt idx="8431">
                  <c:v>-1.6202222222222211</c:v>
                </c:pt>
                <c:pt idx="8432">
                  <c:v>-1.5874444444444435</c:v>
                </c:pt>
                <c:pt idx="8433">
                  <c:v>-1.5412222222222205</c:v>
                </c:pt>
                <c:pt idx="8434">
                  <c:v>-1.5245522222222192</c:v>
                </c:pt>
                <c:pt idx="8435">
                  <c:v>-1.4972111111111133</c:v>
                </c:pt>
                <c:pt idx="8436">
                  <c:v>-1.4712777777777823</c:v>
                </c:pt>
                <c:pt idx="8437">
                  <c:v>-1.4466944444444465</c:v>
                </c:pt>
                <c:pt idx="8438">
                  <c:v>-1.4182000000000023</c:v>
                </c:pt>
                <c:pt idx="8439">
                  <c:v>-1.3774444444444427</c:v>
                </c:pt>
                <c:pt idx="8440">
                  <c:v>-1.364944444444447</c:v>
                </c:pt>
                <c:pt idx="8441">
                  <c:v>-1.3290277777777817</c:v>
                </c:pt>
                <c:pt idx="8442">
                  <c:v>-1.300416666666667</c:v>
                </c:pt>
                <c:pt idx="8443">
                  <c:v>-1.2813722222222239</c:v>
                </c:pt>
                <c:pt idx="8444">
                  <c:v>-1.2596808333333342</c:v>
                </c:pt>
                <c:pt idx="8445">
                  <c:v>-1.2138444444444474</c:v>
                </c:pt>
                <c:pt idx="8446">
                  <c:v>-1.1767747777777764</c:v>
                </c:pt>
                <c:pt idx="8447">
                  <c:v>-1.1491888888888901</c:v>
                </c:pt>
                <c:pt idx="8448">
                  <c:v>-1.1243777777777808</c:v>
                </c:pt>
                <c:pt idx="8449">
                  <c:v>-1.1009722222222251</c:v>
                </c:pt>
                <c:pt idx="8450">
                  <c:v>-1.0790055555555575</c:v>
                </c:pt>
                <c:pt idx="8451">
                  <c:v>-1.0452525000000037</c:v>
                </c:pt>
                <c:pt idx="8452">
                  <c:v>-1.0276111111111099</c:v>
                </c:pt>
                <c:pt idx="8453">
                  <c:v>-0.99966666666666981</c:v>
                </c:pt>
                <c:pt idx="8454">
                  <c:v>-0.97270555555556015</c:v>
                </c:pt>
                <c:pt idx="8455">
                  <c:v>-0.94855555555556137</c:v>
                </c:pt>
                <c:pt idx="8456">
                  <c:v>-0.9159088333333365</c:v>
                </c:pt>
                <c:pt idx="8457">
                  <c:v>-0.88641111111111215</c:v>
                </c:pt>
                <c:pt idx="8458">
                  <c:v>-0.85466666666666313</c:v>
                </c:pt>
                <c:pt idx="8459">
                  <c:v>-0.83233333333333093</c:v>
                </c:pt>
                <c:pt idx="8460">
                  <c:v>-0.80740000000000478</c:v>
                </c:pt>
                <c:pt idx="8461">
                  <c:v>-0.77451111111111359</c:v>
                </c:pt>
                <c:pt idx="8462">
                  <c:v>-0.75777777777777899</c:v>
                </c:pt>
                <c:pt idx="8463">
                  <c:v>-0.72052222222222539</c:v>
                </c:pt>
                <c:pt idx="8464">
                  <c:v>-0.69659761111110896</c:v>
                </c:pt>
                <c:pt idx="8465">
                  <c:v>-0.67844444444444107</c:v>
                </c:pt>
                <c:pt idx="8466">
                  <c:v>-0.66062505555555617</c:v>
                </c:pt>
                <c:pt idx="8467">
                  <c:v>-0.63643888888888966</c:v>
                </c:pt>
                <c:pt idx="8468">
                  <c:v>-0.58644188888888849</c:v>
                </c:pt>
                <c:pt idx="8469">
                  <c:v>-0.5635555555555527</c:v>
                </c:pt>
                <c:pt idx="8470">
                  <c:v>-0.53706666666666436</c:v>
                </c:pt>
                <c:pt idx="8471">
                  <c:v>-0.50890000000000057</c:v>
                </c:pt>
                <c:pt idx="8472">
                  <c:v>-0.49577777777777499</c:v>
                </c:pt>
                <c:pt idx="8473">
                  <c:v>-0.46450555555555795</c:v>
                </c:pt>
                <c:pt idx="8474">
                  <c:v>-0.4387198333333302</c:v>
                </c:pt>
                <c:pt idx="8475">
                  <c:v>-0.41960822222222305</c:v>
                </c:pt>
                <c:pt idx="8476">
                  <c:v>-0.39409999999999812</c:v>
                </c:pt>
                <c:pt idx="8477">
                  <c:v>-0.36067538888888961</c:v>
                </c:pt>
                <c:pt idx="8478">
                  <c:v>-0.32374444444444705</c:v>
                </c:pt>
                <c:pt idx="8479">
                  <c:v>-0.30408650000000037</c:v>
                </c:pt>
                <c:pt idx="8480">
                  <c:v>-0.2897000000000034</c:v>
                </c:pt>
                <c:pt idx="8481">
                  <c:v>-0.27201333333333721</c:v>
                </c:pt>
                <c:pt idx="8482">
                  <c:v>-0.25151111111111035</c:v>
                </c:pt>
                <c:pt idx="8483">
                  <c:v>-0.23038649999999805</c:v>
                </c:pt>
                <c:pt idx="8484">
                  <c:v>-0.19627466666666393</c:v>
                </c:pt>
                <c:pt idx="8485">
                  <c:v>-0.18241666666666845</c:v>
                </c:pt>
                <c:pt idx="8486">
                  <c:v>-0.17056361111110974</c:v>
                </c:pt>
                <c:pt idx="8487">
                  <c:v>-0.14360555555555266</c:v>
                </c:pt>
                <c:pt idx="8488">
                  <c:v>-9.7572222222222393E-2</c:v>
                </c:pt>
                <c:pt idx="8489">
                  <c:v>-7.673333333333332E-2</c:v>
                </c:pt>
                <c:pt idx="8490">
                  <c:v>-6.6072222222224752E-2</c:v>
                </c:pt>
                <c:pt idx="8491">
                  <c:v>-4.7733333333333405E-2</c:v>
                </c:pt>
                <c:pt idx="8492">
                  <c:v>-1.9627777777778022E-2</c:v>
                </c:pt>
                <c:pt idx="8493">
                  <c:v>1.2377777777775378E-2</c:v>
                </c:pt>
                <c:pt idx="8494">
                  <c:v>4.1542055555556345E-2</c:v>
                </c:pt>
                <c:pt idx="8495">
                  <c:v>5.0222222222224389E-2</c:v>
                </c:pt>
                <c:pt idx="8496">
                  <c:v>5.2222222222219727E-2</c:v>
                </c:pt>
                <c:pt idx="8497">
                  <c:v>5.9227777777778101E-2</c:v>
                </c:pt>
                <c:pt idx="8498">
                  <c:v>6.5788888888889119E-2</c:v>
                </c:pt>
                <c:pt idx="8499">
                  <c:v>6.4333333333330245E-2</c:v>
                </c:pt>
                <c:pt idx="8500">
                  <c:v>8.1002999999999048E-2</c:v>
                </c:pt>
                <c:pt idx="8501">
                  <c:v>0.10497777777777273</c:v>
                </c:pt>
                <c:pt idx="8502">
                  <c:v>0.112222222222222</c:v>
                </c:pt>
                <c:pt idx="8503">
                  <c:v>0.12215555555555824</c:v>
                </c:pt>
                <c:pt idx="8504">
                  <c:v>0.14697777777777787</c:v>
                </c:pt>
                <c:pt idx="8505">
                  <c:v>0.18350555555555204</c:v>
                </c:pt>
                <c:pt idx="8506">
                  <c:v>0.21308050000000023</c:v>
                </c:pt>
                <c:pt idx="8507">
                  <c:v>0.22791111111111206</c:v>
                </c:pt>
                <c:pt idx="8508">
                  <c:v>0.24830555555555733</c:v>
                </c:pt>
                <c:pt idx="8509">
                  <c:v>0.27484444444444378</c:v>
                </c:pt>
                <c:pt idx="8510">
                  <c:v>0.30383638888888598</c:v>
                </c:pt>
                <c:pt idx="8511">
                  <c:v>0.33242777777777732</c:v>
                </c:pt>
                <c:pt idx="8512">
                  <c:v>0.35326111111110947</c:v>
                </c:pt>
                <c:pt idx="8513">
                  <c:v>0.37398333333333156</c:v>
                </c:pt>
                <c:pt idx="8514">
                  <c:v>0.38469444444444179</c:v>
                </c:pt>
                <c:pt idx="8515">
                  <c:v>0.39977777777777845</c:v>
                </c:pt>
                <c:pt idx="8516">
                  <c:v>0.43255555555555247</c:v>
                </c:pt>
                <c:pt idx="8517">
                  <c:v>0.46589444444444439</c:v>
                </c:pt>
                <c:pt idx="8518">
                  <c:v>0.47901111111110595</c:v>
                </c:pt>
                <c:pt idx="8519">
                  <c:v>0.48222222222221944</c:v>
                </c:pt>
                <c:pt idx="8520">
                  <c:v>0.49334999999999951</c:v>
                </c:pt>
                <c:pt idx="8521">
                  <c:v>0.51539105555555409</c:v>
                </c:pt>
                <c:pt idx="8522">
                  <c:v>0.52588888888888974</c:v>
                </c:pt>
                <c:pt idx="8523">
                  <c:v>0.55922222222222473</c:v>
                </c:pt>
                <c:pt idx="8524">
                  <c:v>0.57339138888888996</c:v>
                </c:pt>
                <c:pt idx="8525">
                  <c:v>0.59132222222222097</c:v>
                </c:pt>
                <c:pt idx="8526">
                  <c:v>0.60222222222222399</c:v>
                </c:pt>
                <c:pt idx="8527">
                  <c:v>0.60729133333332896</c:v>
                </c:pt>
                <c:pt idx="8528">
                  <c:v>0.62799999999999656</c:v>
                </c:pt>
                <c:pt idx="8529">
                  <c:v>0.65716666666666868</c:v>
                </c:pt>
                <c:pt idx="8530">
                  <c:v>0.66091327777777309</c:v>
                </c:pt>
                <c:pt idx="8531">
                  <c:v>0.67753333333333288</c:v>
                </c:pt>
                <c:pt idx="8532">
                  <c:v>0.69918333333333038</c:v>
                </c:pt>
                <c:pt idx="8533">
                  <c:v>0.72631111111111224</c:v>
                </c:pt>
                <c:pt idx="8534">
                  <c:v>0.74722222222222001</c:v>
                </c:pt>
                <c:pt idx="8535">
                  <c:v>0.75136111111111248</c:v>
                </c:pt>
                <c:pt idx="8536">
                  <c:v>0.76193066666666809</c:v>
                </c:pt>
                <c:pt idx="8537">
                  <c:v>0.77434116666666597</c:v>
                </c:pt>
                <c:pt idx="8538">
                  <c:v>0.78972222222222044</c:v>
                </c:pt>
                <c:pt idx="8539">
                  <c:v>0.80904216666666429</c:v>
                </c:pt>
                <c:pt idx="8540">
                  <c:v>0.82171666666666709</c:v>
                </c:pt>
                <c:pt idx="8541">
                  <c:v>0.85411111111111282</c:v>
                </c:pt>
                <c:pt idx="8542">
                  <c:v>0.86222222222222555</c:v>
                </c:pt>
                <c:pt idx="8543">
                  <c:v>0.86880555555555716</c:v>
                </c:pt>
                <c:pt idx="8544">
                  <c:v>0.88888333333333591</c:v>
                </c:pt>
                <c:pt idx="8545">
                  <c:v>0.92722222222221973</c:v>
                </c:pt>
                <c:pt idx="8546">
                  <c:v>0.92722222222221973</c:v>
                </c:pt>
                <c:pt idx="8547">
                  <c:v>0.93452455555555147</c:v>
                </c:pt>
                <c:pt idx="8548">
                  <c:v>0.95780000000000243</c:v>
                </c:pt>
                <c:pt idx="8549">
                  <c:v>0.97372222222222504</c:v>
                </c:pt>
                <c:pt idx="8550">
                  <c:v>0.99737777777778192</c:v>
                </c:pt>
                <c:pt idx="8551">
                  <c:v>1.0181277777777744</c:v>
                </c:pt>
                <c:pt idx="8552">
                  <c:v>1.0389582222222202</c:v>
                </c:pt>
                <c:pt idx="8553">
                  <c:v>1.0422222222222253</c:v>
                </c:pt>
                <c:pt idx="8554">
                  <c:v>1.047444444444448</c:v>
                </c:pt>
                <c:pt idx="8555">
                  <c:v>1.0556388888888861</c:v>
                </c:pt>
                <c:pt idx="8556">
                  <c:v>1.0679414444444433</c:v>
                </c:pt>
                <c:pt idx="8557">
                  <c:v>1.0972222222222179</c:v>
                </c:pt>
                <c:pt idx="8558">
                  <c:v>1.1179139999999954</c:v>
                </c:pt>
                <c:pt idx="8559">
                  <c:v>1.1353666666666662</c:v>
                </c:pt>
                <c:pt idx="8560">
                  <c:v>1.1446253333333338</c:v>
                </c:pt>
                <c:pt idx="8561">
                  <c:v>1.1515166666666694</c:v>
                </c:pt>
                <c:pt idx="8562">
                  <c:v>1.1659722222222193</c:v>
                </c:pt>
                <c:pt idx="8563">
                  <c:v>1.1955473333333337</c:v>
                </c:pt>
                <c:pt idx="8564">
                  <c:v>1.1933644444444411</c:v>
                </c:pt>
                <c:pt idx="8565">
                  <c:v>1.2132222222222246</c:v>
                </c:pt>
                <c:pt idx="8566">
                  <c:v>1.231472222222223</c:v>
                </c:pt>
                <c:pt idx="8567">
                  <c:v>1.2409777777777791</c:v>
                </c:pt>
                <c:pt idx="8568">
                  <c:v>1.2534055555555561</c:v>
                </c:pt>
                <c:pt idx="8569">
                  <c:v>1.2660810555555528</c:v>
                </c:pt>
                <c:pt idx="8570">
                  <c:v>1.2747722222222215</c:v>
                </c:pt>
                <c:pt idx="8571">
                  <c:v>1.2829999999999977</c:v>
                </c:pt>
                <c:pt idx="8572">
                  <c:v>1.2932666666666641</c:v>
                </c:pt>
                <c:pt idx="8573">
                  <c:v>1.303394444444443</c:v>
                </c:pt>
                <c:pt idx="8574">
                  <c:v>1.3131777777777778</c:v>
                </c:pt>
                <c:pt idx="8575">
                  <c:v>1.3256777777777735</c:v>
                </c:pt>
                <c:pt idx="8576">
                  <c:v>1.3236363888888931</c:v>
                </c:pt>
                <c:pt idx="8577">
                  <c:v>1.3195055555555584</c:v>
                </c:pt>
                <c:pt idx="8578">
                  <c:v>1.3227666666666629</c:v>
                </c:pt>
                <c:pt idx="8579">
                  <c:v>1.3360111111111124</c:v>
                </c:pt>
                <c:pt idx="8580">
                  <c:v>1.3520944444444432</c:v>
                </c:pt>
                <c:pt idx="8581">
                  <c:v>1.3394166666666649</c:v>
                </c:pt>
                <c:pt idx="8582">
                  <c:v>1.3405999999999949</c:v>
                </c:pt>
                <c:pt idx="8583">
                  <c:v>1.3422222222222189</c:v>
                </c:pt>
                <c:pt idx="8584">
                  <c:v>1.3422222222222189</c:v>
                </c:pt>
                <c:pt idx="8585">
                  <c:v>1.3414777777777758</c:v>
                </c:pt>
                <c:pt idx="8586">
                  <c:v>1.3372499999999974</c:v>
                </c:pt>
                <c:pt idx="8587">
                  <c:v>1.3372222222222199</c:v>
                </c:pt>
                <c:pt idx="8588">
                  <c:v>1.3403888888888886</c:v>
                </c:pt>
                <c:pt idx="8589">
                  <c:v>1.3467499999999966</c:v>
                </c:pt>
                <c:pt idx="8590">
                  <c:v>1.3508611111111115</c:v>
                </c:pt>
                <c:pt idx="8591">
                  <c:v>1.3472222222222214</c:v>
                </c:pt>
                <c:pt idx="8592">
                  <c:v>1.3472222222222214</c:v>
                </c:pt>
                <c:pt idx="8593">
                  <c:v>1.324555555555559</c:v>
                </c:pt>
                <c:pt idx="8594">
                  <c:v>1.3143333333333302</c:v>
                </c:pt>
                <c:pt idx="8595">
                  <c:v>1.3092777777777798</c:v>
                </c:pt>
                <c:pt idx="8596">
                  <c:v>1.2895333333333348</c:v>
                </c:pt>
                <c:pt idx="8597">
                  <c:v>1.2601944444444442</c:v>
                </c:pt>
                <c:pt idx="8598">
                  <c:v>1.2263888888888879</c:v>
                </c:pt>
                <c:pt idx="8599">
                  <c:v>1.2150531111111142</c:v>
                </c:pt>
                <c:pt idx="8600">
                  <c:v>1.1877555555555581</c:v>
                </c:pt>
                <c:pt idx="8601">
                  <c:v>1.1561388888888899</c:v>
                </c:pt>
                <c:pt idx="8602">
                  <c:v>1.1277777777777764</c:v>
                </c:pt>
                <c:pt idx="8603">
                  <c:v>1.087016666666667</c:v>
                </c:pt>
                <c:pt idx="8604">
                  <c:v>1.0661833333333313</c:v>
                </c:pt>
                <c:pt idx="8605">
                  <c:v>1.055588888888888</c:v>
                </c:pt>
                <c:pt idx="8606">
                  <c:v>1.0348166666666643</c:v>
                </c:pt>
                <c:pt idx="8607">
                  <c:v>1.0262222222222235</c:v>
                </c:pt>
                <c:pt idx="8608">
                  <c:v>1.0098308888888852</c:v>
                </c:pt>
                <c:pt idx="8609">
                  <c:v>0.99316916666666799</c:v>
                </c:pt>
                <c:pt idx="8610">
                  <c:v>0.9883611111111108</c:v>
                </c:pt>
                <c:pt idx="8611">
                  <c:v>0.98130555555555787</c:v>
                </c:pt>
                <c:pt idx="8612">
                  <c:v>0.97311111111110904</c:v>
                </c:pt>
                <c:pt idx="8613">
                  <c:v>0.96491666666666731</c:v>
                </c:pt>
                <c:pt idx="8614">
                  <c:v>0.95828888888888741</c:v>
                </c:pt>
                <c:pt idx="8615">
                  <c:v>0.97514683333332997</c:v>
                </c:pt>
                <c:pt idx="8616">
                  <c:v>0.98439111111111544</c:v>
                </c:pt>
                <c:pt idx="8617">
                  <c:v>0.99258333333332871</c:v>
                </c:pt>
                <c:pt idx="8618">
                  <c:v>0.99899999999999523</c:v>
                </c:pt>
                <c:pt idx="8619">
                  <c:v>1.0094166666666702</c:v>
                </c:pt>
                <c:pt idx="8620">
                  <c:v>1.0420944444444444</c:v>
                </c:pt>
                <c:pt idx="8621">
                  <c:v>1.0295944444444416</c:v>
                </c:pt>
                <c:pt idx="8622">
                  <c:v>1.0239166666666684</c:v>
                </c:pt>
                <c:pt idx="8623">
                  <c:v>1.0294299444444412</c:v>
                </c:pt>
                <c:pt idx="8624">
                  <c:v>1.0357199999999978</c:v>
                </c:pt>
                <c:pt idx="8625">
                  <c:v>1.0328419999999987</c:v>
                </c:pt>
                <c:pt idx="8626">
                  <c:v>1.0370500000000042</c:v>
                </c:pt>
                <c:pt idx="8627">
                  <c:v>1.0411555555555587</c:v>
                </c:pt>
                <c:pt idx="8628">
                  <c:v>1.0422222222222253</c:v>
                </c:pt>
                <c:pt idx="8629">
                  <c:v>1.0400644999999997</c:v>
                </c:pt>
                <c:pt idx="8630">
                  <c:v>1.0333444444444488</c:v>
                </c:pt>
                <c:pt idx="8631">
                  <c:v>1.0168333333333308</c:v>
                </c:pt>
                <c:pt idx="8632">
                  <c:v>1.0126666666666679</c:v>
                </c:pt>
                <c:pt idx="8633">
                  <c:v>1.0085722222222238</c:v>
                </c:pt>
                <c:pt idx="8634">
                  <c:v>1.0044333333333348</c:v>
                </c:pt>
                <c:pt idx="8635">
                  <c:v>1.0003055555555562</c:v>
                </c:pt>
                <c:pt idx="8636">
                  <c:v>0.99207777777778006</c:v>
                </c:pt>
                <c:pt idx="8637">
                  <c:v>0.97203888888888557</c:v>
                </c:pt>
                <c:pt idx="8638">
                  <c:v>0.96787222222222269</c:v>
                </c:pt>
                <c:pt idx="8639">
                  <c:v>0.9706666666666699</c:v>
                </c:pt>
                <c:pt idx="8640">
                  <c:v>0.97476666666666745</c:v>
                </c:pt>
                <c:pt idx="8641">
                  <c:v>0.9755833333333328</c:v>
                </c:pt>
                <c:pt idx="8642">
                  <c:v>0.97001394444444244</c:v>
                </c:pt>
                <c:pt idx="8643">
                  <c:v>0.957514444444449</c:v>
                </c:pt>
                <c:pt idx="8644">
                  <c:v>0.96122222222221865</c:v>
                </c:pt>
                <c:pt idx="8645">
                  <c:v>0.97480772222222001</c:v>
                </c:pt>
                <c:pt idx="8646">
                  <c:v>0.97995555555555569</c:v>
                </c:pt>
                <c:pt idx="8647">
                  <c:v>0.97994444444444895</c:v>
                </c:pt>
                <c:pt idx="8648">
                  <c:v>0.98768022222222029</c:v>
                </c:pt>
                <c:pt idx="8649">
                  <c:v>0.99184999999999945</c:v>
                </c:pt>
                <c:pt idx="8650">
                  <c:v>0.98105555555555668</c:v>
                </c:pt>
                <c:pt idx="8651">
                  <c:v>0.97722222222222044</c:v>
                </c:pt>
                <c:pt idx="8652">
                  <c:v>0.97338888888888775</c:v>
                </c:pt>
                <c:pt idx="8653">
                  <c:v>0.96417777777777403</c:v>
                </c:pt>
                <c:pt idx="8654">
                  <c:v>0.95029999999999504</c:v>
                </c:pt>
                <c:pt idx="8655">
                  <c:v>0.87846966666666759</c:v>
                </c:pt>
                <c:pt idx="8656">
                  <c:v>0.84311111111111003</c:v>
                </c:pt>
                <c:pt idx="8657">
                  <c:v>0.81188888888888755</c:v>
                </c:pt>
                <c:pt idx="8658">
                  <c:v>0.77583333333333471</c:v>
                </c:pt>
                <c:pt idx="8659">
                  <c:v>0.73475305555555792</c:v>
                </c:pt>
                <c:pt idx="8660">
                  <c:v>0.69250316666666478</c:v>
                </c:pt>
                <c:pt idx="8661">
                  <c:v>0.66780555555555665</c:v>
                </c:pt>
                <c:pt idx="8662">
                  <c:v>0.64322222222221725</c:v>
                </c:pt>
                <c:pt idx="8663">
                  <c:v>0.61411111111111083</c:v>
                </c:pt>
                <c:pt idx="8664">
                  <c:v>0.58109999999999928</c:v>
                </c:pt>
                <c:pt idx="8665">
                  <c:v>0.54800244444444246</c:v>
                </c:pt>
                <c:pt idx="8666">
                  <c:v>0.51466666666666683</c:v>
                </c:pt>
                <c:pt idx="8667">
                  <c:v>0.49705555555555492</c:v>
                </c:pt>
                <c:pt idx="8668">
                  <c:v>0.47777777777777786</c:v>
                </c:pt>
                <c:pt idx="8669">
                  <c:v>0.45306666666666828</c:v>
                </c:pt>
                <c:pt idx="8670">
                  <c:v>0.42761111111111205</c:v>
                </c:pt>
                <c:pt idx="8671">
                  <c:v>0.41247222222222391</c:v>
                </c:pt>
                <c:pt idx="8672">
                  <c:v>0.41663888888888678</c:v>
                </c:pt>
                <c:pt idx="8673">
                  <c:v>0.40653333333332853</c:v>
                </c:pt>
                <c:pt idx="8674">
                  <c:v>0.39953888888889111</c:v>
                </c:pt>
                <c:pt idx="8675">
                  <c:v>0.39544444444444338</c:v>
                </c:pt>
                <c:pt idx="8676">
                  <c:v>0.39222222222222314</c:v>
                </c:pt>
                <c:pt idx="8677">
                  <c:v>0.39222222222222314</c:v>
                </c:pt>
                <c:pt idx="8678">
                  <c:v>0.39222222222222314</c:v>
                </c:pt>
                <c:pt idx="8679">
                  <c:v>0.402141166666663</c:v>
                </c:pt>
                <c:pt idx="8680">
                  <c:v>0.40001338888889038</c:v>
                </c:pt>
                <c:pt idx="8681">
                  <c:v>0.3952222222222197</c:v>
                </c:pt>
                <c:pt idx="8682">
                  <c:v>0.4022222222222247</c:v>
                </c:pt>
                <c:pt idx="8683">
                  <c:v>0.4022222222222247</c:v>
                </c:pt>
                <c:pt idx="8684">
                  <c:v>0.38256666666666561</c:v>
                </c:pt>
                <c:pt idx="8685">
                  <c:v>0.36813888888888968</c:v>
                </c:pt>
                <c:pt idx="8686">
                  <c:v>0.36653333333333649</c:v>
                </c:pt>
                <c:pt idx="8687">
                  <c:v>0.36059444444444111</c:v>
                </c:pt>
                <c:pt idx="8688">
                  <c:v>0.32261111111110807</c:v>
                </c:pt>
                <c:pt idx="8689">
                  <c:v>0.32677544444443996</c:v>
                </c:pt>
                <c:pt idx="8690">
                  <c:v>0.31991666666666774</c:v>
                </c:pt>
                <c:pt idx="8691">
                  <c:v>0.3088555555555601</c:v>
                </c:pt>
                <c:pt idx="8692">
                  <c:v>0.30413888888888607</c:v>
                </c:pt>
                <c:pt idx="8693">
                  <c:v>0.30417777777778099</c:v>
                </c:pt>
                <c:pt idx="8694">
                  <c:v>0.29233333333333533</c:v>
                </c:pt>
                <c:pt idx="8695">
                  <c:v>0.29651111111111206</c:v>
                </c:pt>
                <c:pt idx="8696">
                  <c:v>0.29384444444444213</c:v>
                </c:pt>
                <c:pt idx="8697">
                  <c:v>0.29716666666666214</c:v>
                </c:pt>
                <c:pt idx="8698">
                  <c:v>0.30065322222222335</c:v>
                </c:pt>
                <c:pt idx="8699">
                  <c:v>0.29856111111110906</c:v>
                </c:pt>
                <c:pt idx="8700">
                  <c:v>0.3068888888888921</c:v>
                </c:pt>
                <c:pt idx="8701">
                  <c:v>0.31901666666666628</c:v>
                </c:pt>
                <c:pt idx="8702">
                  <c:v>0.31616666666667115</c:v>
                </c:pt>
                <c:pt idx="8703">
                  <c:v>0.31222222222222129</c:v>
                </c:pt>
                <c:pt idx="8704">
                  <c:v>0.31222222222222129</c:v>
                </c:pt>
                <c:pt idx="8705">
                  <c:v>0.32338888888888562</c:v>
                </c:pt>
                <c:pt idx="8706">
                  <c:v>0.33588888888889201</c:v>
                </c:pt>
                <c:pt idx="8707">
                  <c:v>0.33356983333333545</c:v>
                </c:pt>
                <c:pt idx="8708">
                  <c:v>0.3294722222222255</c:v>
                </c:pt>
                <c:pt idx="8709">
                  <c:v>0.33283888888888669</c:v>
                </c:pt>
                <c:pt idx="8710">
                  <c:v>0.34222222222222243</c:v>
                </c:pt>
                <c:pt idx="8711">
                  <c:v>0.34211111111110526</c:v>
                </c:pt>
                <c:pt idx="8712">
                  <c:v>0.33794444444444238</c:v>
                </c:pt>
                <c:pt idx="8713">
                  <c:v>0.34735000000000227</c:v>
                </c:pt>
                <c:pt idx="8714">
                  <c:v>0.35725000000000051</c:v>
                </c:pt>
                <c:pt idx="8715">
                  <c:v>0.36549999999999727</c:v>
                </c:pt>
                <c:pt idx="8716">
                  <c:v>0.37147522222222662</c:v>
                </c:pt>
                <c:pt idx="8717">
                  <c:v>0.367255555555559</c:v>
                </c:pt>
                <c:pt idx="8718">
                  <c:v>0.37547777777777824</c:v>
                </c:pt>
                <c:pt idx="8719">
                  <c:v>0.37074999999999747</c:v>
                </c:pt>
                <c:pt idx="8720">
                  <c:v>0.36722222222222101</c:v>
                </c:pt>
                <c:pt idx="8721">
                  <c:v>0.37014444444444194</c:v>
                </c:pt>
                <c:pt idx="8722">
                  <c:v>0.38021111111111239</c:v>
                </c:pt>
                <c:pt idx="8723">
                  <c:v>0.40104444444444454</c:v>
                </c:pt>
                <c:pt idx="8724">
                  <c:v>0.40608333333333846</c:v>
                </c:pt>
                <c:pt idx="8725">
                  <c:v>0.41021983333333267</c:v>
                </c:pt>
                <c:pt idx="8726">
                  <c:v>0.40796916666667116</c:v>
                </c:pt>
                <c:pt idx="8727">
                  <c:v>0.41337777777777518</c:v>
                </c:pt>
                <c:pt idx="8728">
                  <c:v>0.45916666666666472</c:v>
                </c:pt>
                <c:pt idx="8729">
                  <c:v>0.48000000000000043</c:v>
                </c:pt>
                <c:pt idx="8730">
                  <c:v>0.50413888888888536</c:v>
                </c:pt>
                <c:pt idx="8731">
                  <c:v>0.52872222222222476</c:v>
                </c:pt>
                <c:pt idx="8732">
                  <c:v>0.54596666666666849</c:v>
                </c:pt>
                <c:pt idx="8733">
                  <c:v>0.55729444444444454</c:v>
                </c:pt>
                <c:pt idx="8734">
                  <c:v>0.57711111111110824</c:v>
                </c:pt>
                <c:pt idx="8735">
                  <c:v>0.57294211111110727</c:v>
                </c:pt>
                <c:pt idx="8736">
                  <c:v>0.59922222222222032</c:v>
                </c:pt>
                <c:pt idx="8737">
                  <c:v>0.62458333333333371</c:v>
                </c:pt>
                <c:pt idx="8738">
                  <c:v>0.6325166666666675</c:v>
                </c:pt>
                <c:pt idx="8739">
                  <c:v>0.62488888888888638</c:v>
                </c:pt>
                <c:pt idx="8740">
                  <c:v>0.6415555555555521</c:v>
                </c:pt>
                <c:pt idx="8741">
                  <c:v>0.65794444444443911</c:v>
                </c:pt>
                <c:pt idx="8742">
                  <c:v>0.68630555555555262</c:v>
                </c:pt>
                <c:pt idx="8743">
                  <c:v>0.6922222222222203</c:v>
                </c:pt>
                <c:pt idx="8744">
                  <c:v>0.69588888888888789</c:v>
                </c:pt>
                <c:pt idx="8745">
                  <c:v>0.70722222222222086</c:v>
                </c:pt>
                <c:pt idx="8746">
                  <c:v>0.70722222222222086</c:v>
                </c:pt>
                <c:pt idx="8747">
                  <c:v>0.72548888888888996</c:v>
                </c:pt>
                <c:pt idx="8748">
                  <c:v>0.74047511111110964</c:v>
                </c:pt>
                <c:pt idx="8749">
                  <c:v>0.74722222222222001</c:v>
                </c:pt>
                <c:pt idx="8750">
                  <c:v>0.75026666666666841</c:v>
                </c:pt>
                <c:pt idx="8751">
                  <c:v>0.76255799999999851</c:v>
                </c:pt>
                <c:pt idx="8752">
                  <c:v>0.77505555555555361</c:v>
                </c:pt>
                <c:pt idx="8753">
                  <c:v>0.7874944444444445</c:v>
                </c:pt>
                <c:pt idx="8754">
                  <c:v>0.79730555555554972</c:v>
                </c:pt>
                <c:pt idx="8755">
                  <c:v>0.80720555555555151</c:v>
                </c:pt>
                <c:pt idx="8756">
                  <c:v>0.8212500000000027</c:v>
                </c:pt>
                <c:pt idx="8757">
                  <c:v>0.8420833333333313</c:v>
                </c:pt>
                <c:pt idx="8758">
                  <c:v>0.85036111111110912</c:v>
                </c:pt>
                <c:pt idx="8759">
                  <c:v>0.86172222222222317</c:v>
                </c:pt>
                <c:pt idx="8760">
                  <c:v>0.87422222222222246</c:v>
                </c:pt>
                <c:pt idx="8761">
                  <c:v>0.88343333333333618</c:v>
                </c:pt>
                <c:pt idx="8762">
                  <c:v>0.89380555555555574</c:v>
                </c:pt>
                <c:pt idx="8763">
                  <c:v>0.90480555555555142</c:v>
                </c:pt>
                <c:pt idx="8764">
                  <c:v>0.91458888888888623</c:v>
                </c:pt>
                <c:pt idx="8765">
                  <c:v>0.93994138888889012</c:v>
                </c:pt>
                <c:pt idx="8766">
                  <c:v>0.9422222222222203</c:v>
                </c:pt>
                <c:pt idx="8767">
                  <c:v>0.94511111111111035</c:v>
                </c:pt>
                <c:pt idx="8768">
                  <c:v>0.95715555555555554</c:v>
                </c:pt>
                <c:pt idx="8769">
                  <c:v>0.97438888888888897</c:v>
                </c:pt>
                <c:pt idx="8770">
                  <c:v>0.98294444444444551</c:v>
                </c:pt>
                <c:pt idx="8771">
                  <c:v>0.99961111111111123</c:v>
                </c:pt>
                <c:pt idx="8772">
                  <c:v>1.0091111111111104</c:v>
                </c:pt>
                <c:pt idx="8773">
                  <c:v>1.0147666666666701</c:v>
                </c:pt>
                <c:pt idx="8774">
                  <c:v>1.0188611111111108</c:v>
                </c:pt>
                <c:pt idx="8775">
                  <c:v>1.0229577222222268</c:v>
                </c:pt>
                <c:pt idx="8776">
                  <c:v>1.0271222222222249</c:v>
                </c:pt>
                <c:pt idx="8777">
                  <c:v>1.0312222222222225</c:v>
                </c:pt>
                <c:pt idx="8778">
                  <c:v>1.0322222222222237</c:v>
                </c:pt>
                <c:pt idx="8779">
                  <c:v>1.0277722222222252</c:v>
                </c:pt>
                <c:pt idx="8780">
                  <c:v>1.0276666666666685</c:v>
                </c:pt>
                <c:pt idx="8781">
                  <c:v>1.0440555555555555</c:v>
                </c:pt>
                <c:pt idx="8782">
                  <c:v>1.0607222222222212</c:v>
                </c:pt>
                <c:pt idx="8783">
                  <c:v>1.0659444444444439</c:v>
                </c:pt>
                <c:pt idx="8784">
                  <c:v>1.0615031111111115</c:v>
                </c:pt>
                <c:pt idx="8785">
                  <c:v>1.0592111111111144</c:v>
                </c:pt>
                <c:pt idx="8786">
                  <c:v>1.0698055555555577</c:v>
                </c:pt>
                <c:pt idx="8787">
                  <c:v>1.0966777777777743</c:v>
                </c:pt>
                <c:pt idx="8788">
                  <c:v>1.0841777777777786</c:v>
                </c:pt>
                <c:pt idx="8789">
                  <c:v>1.0787222222222219</c:v>
                </c:pt>
                <c:pt idx="8790">
                  <c:v>1.0674444444444475</c:v>
                </c:pt>
                <c:pt idx="8791">
                  <c:v>1.0653888888888865</c:v>
                </c:pt>
                <c:pt idx="8792">
                  <c:v>1.0489999999999995</c:v>
                </c:pt>
                <c:pt idx="8793">
                  <c:v>1.0323333333333302</c:v>
                </c:pt>
                <c:pt idx="8794">
                  <c:v>1.0444302222222177</c:v>
                </c:pt>
                <c:pt idx="8795">
                  <c:v>1.0345555555555563</c:v>
                </c:pt>
                <c:pt idx="8796">
                  <c:v>1.0272222222222247</c:v>
                </c:pt>
                <c:pt idx="8797">
                  <c:v>1.0300833333333337</c:v>
                </c:pt>
                <c:pt idx="8798">
                  <c:v>1.0377499999999955</c:v>
                </c:pt>
                <c:pt idx="8799">
                  <c:v>1.0419166666666655</c:v>
                </c:pt>
                <c:pt idx="8800">
                  <c:v>1.0535999999999994</c:v>
                </c:pt>
                <c:pt idx="8801">
                  <c:v>1.0630944444444488</c:v>
                </c:pt>
                <c:pt idx="8802">
                  <c:v>1.0713333333333317</c:v>
                </c:pt>
                <c:pt idx="8803">
                  <c:v>1.0806833333333294</c:v>
                </c:pt>
                <c:pt idx="8804">
                  <c:v>1.0922222222222189</c:v>
                </c:pt>
                <c:pt idx="8805">
                  <c:v>1.0922222222222189</c:v>
                </c:pt>
                <c:pt idx="8806">
                  <c:v>1.0922222222222189</c:v>
                </c:pt>
                <c:pt idx="8807">
                  <c:v>1.1026666666666713</c:v>
                </c:pt>
                <c:pt idx="8808">
                  <c:v>1.1088055555555592</c:v>
                </c:pt>
                <c:pt idx="8809">
                  <c:v>1.1054526666666682</c:v>
                </c:pt>
                <c:pt idx="8810">
                  <c:v>1.1221666666666685</c:v>
                </c:pt>
                <c:pt idx="8811">
                  <c:v>1.1140833333333369</c:v>
                </c:pt>
                <c:pt idx="8812">
                  <c:v>1.1375555555555579</c:v>
                </c:pt>
                <c:pt idx="8813">
                  <c:v>1.1522222222222211</c:v>
                </c:pt>
                <c:pt idx="8814">
                  <c:v>1.1522222222222211</c:v>
                </c:pt>
                <c:pt idx="8815">
                  <c:v>1.1593888888888877</c:v>
                </c:pt>
                <c:pt idx="8816">
                  <c:v>1.209388888888892</c:v>
                </c:pt>
                <c:pt idx="8817">
                  <c:v>1.2083000000000048</c:v>
                </c:pt>
                <c:pt idx="8818">
                  <c:v>1.2132777777777726</c:v>
                </c:pt>
                <c:pt idx="8819">
                  <c:v>1.2235999999999976</c:v>
                </c:pt>
                <c:pt idx="8820">
                  <c:v>1.2420000000000009</c:v>
                </c:pt>
                <c:pt idx="8821">
                  <c:v>1.2728611111111121</c:v>
                </c:pt>
                <c:pt idx="8822">
                  <c:v>1.281194444444445</c:v>
                </c:pt>
                <c:pt idx="8823">
                  <c:v>1.3040246111111102</c:v>
                </c:pt>
                <c:pt idx="8824">
                  <c:v>1.3122222222222177</c:v>
                </c:pt>
                <c:pt idx="8825">
                  <c:v>1.321457777777777</c:v>
                </c:pt>
                <c:pt idx="8826">
                  <c:v>1.3400555555555513</c:v>
                </c:pt>
                <c:pt idx="8827">
                  <c:v>1.3522222222222204</c:v>
                </c:pt>
                <c:pt idx="8828">
                  <c:v>1.3522222222222204</c:v>
                </c:pt>
                <c:pt idx="8829">
                  <c:v>1.3758468888888906</c:v>
                </c:pt>
                <c:pt idx="8830">
                  <c:v>1.3946388888888883</c:v>
                </c:pt>
                <c:pt idx="8831">
                  <c:v>1.3969277777777798</c:v>
                </c:pt>
                <c:pt idx="8832">
                  <c:v>1.4092499999999966</c:v>
                </c:pt>
                <c:pt idx="8833">
                  <c:v>1.4219222222222214</c:v>
                </c:pt>
                <c:pt idx="8834">
                  <c:v>1.4342222222222176</c:v>
                </c:pt>
                <c:pt idx="8835">
                  <c:v>1.4341277777777748</c:v>
                </c:pt>
                <c:pt idx="8836">
                  <c:v>1.4409999999999989</c:v>
                </c:pt>
                <c:pt idx="8837">
                  <c:v>1.4522222222222254</c:v>
                </c:pt>
                <c:pt idx="8838">
                  <c:v>1.4540555555555557</c:v>
                </c:pt>
                <c:pt idx="8839">
                  <c:v>1.4707222222222214</c:v>
                </c:pt>
                <c:pt idx="8840">
                  <c:v>1.4833916666666696</c:v>
                </c:pt>
                <c:pt idx="8841">
                  <c:v>1.492861111111111</c:v>
                </c:pt>
                <c:pt idx="8842">
                  <c:v>1.5068055555555553</c:v>
                </c:pt>
                <c:pt idx="8843">
                  <c:v>1.5201944444444457</c:v>
                </c:pt>
                <c:pt idx="8844">
                  <c:v>1.5124469444444415</c:v>
                </c:pt>
                <c:pt idx="8845">
                  <c:v>1.5209000000000046</c:v>
                </c:pt>
                <c:pt idx="8846">
                  <c:v>1.5256666666666661</c:v>
                </c:pt>
                <c:pt idx="8847">
                  <c:v>1.5426888888888932</c:v>
                </c:pt>
                <c:pt idx="8848">
                  <c:v>1.5555166666666693</c:v>
                </c:pt>
                <c:pt idx="8849">
                  <c:v>1.5554444444444471</c:v>
                </c:pt>
                <c:pt idx="8850">
                  <c:v>1.5721111111111128</c:v>
                </c:pt>
                <c:pt idx="8851">
                  <c:v>1.5803833333333337</c:v>
                </c:pt>
                <c:pt idx="8852">
                  <c:v>1.5790555555555521</c:v>
                </c:pt>
                <c:pt idx="8853">
                  <c:v>1.5930666666666653</c:v>
                </c:pt>
                <c:pt idx="8854">
                  <c:v>1.608136499999997</c:v>
                </c:pt>
                <c:pt idx="8855">
                  <c:v>1.5995166666666698</c:v>
                </c:pt>
                <c:pt idx="8856">
                  <c:v>1.6203477777777735</c:v>
                </c:pt>
                <c:pt idx="8857">
                  <c:v>1.6222222222222236</c:v>
                </c:pt>
                <c:pt idx="8858">
                  <c:v>1.6222222222222236</c:v>
                </c:pt>
                <c:pt idx="8859">
                  <c:v>1.6222222222222236</c:v>
                </c:pt>
                <c:pt idx="8860">
                  <c:v>1.6314777777777785</c:v>
                </c:pt>
                <c:pt idx="8861">
                  <c:v>1.6670388888888894</c:v>
                </c:pt>
                <c:pt idx="8862">
                  <c:v>1.6628722222222265</c:v>
                </c:pt>
                <c:pt idx="8863">
                  <c:v>1.6737777777777758</c:v>
                </c:pt>
                <c:pt idx="8864">
                  <c:v>1.6722222222222243</c:v>
                </c:pt>
                <c:pt idx="8865">
                  <c:v>1.6756388888888871</c:v>
                </c:pt>
                <c:pt idx="8866">
                  <c:v>1.6846388888888839</c:v>
                </c:pt>
                <c:pt idx="8867">
                  <c:v>1.6971388888888903</c:v>
                </c:pt>
                <c:pt idx="8868">
                  <c:v>1.7012913888888903</c:v>
                </c:pt>
                <c:pt idx="8869">
                  <c:v>1.705436722222224</c:v>
                </c:pt>
                <c:pt idx="8870">
                  <c:v>1.7048888888888847</c:v>
                </c:pt>
                <c:pt idx="8871">
                  <c:v>1.7022222222222183</c:v>
                </c:pt>
                <c:pt idx="8872">
                  <c:v>1.7027499999999982</c:v>
                </c:pt>
                <c:pt idx="8873">
                  <c:v>1.7069166666666682</c:v>
                </c:pt>
                <c:pt idx="8874">
                  <c:v>1.7072222222222173</c:v>
                </c:pt>
                <c:pt idx="8875">
                  <c:v>1.7042244999999987</c:v>
                </c:pt>
                <c:pt idx="8876">
                  <c:v>1.7000944444444421</c:v>
                </c:pt>
                <c:pt idx="8877">
                  <c:v>1.7021136666666656</c:v>
                </c:pt>
                <c:pt idx="8878">
                  <c:v>1.7172222222222189</c:v>
                </c:pt>
                <c:pt idx="8879">
                  <c:v>1.7172222222222189</c:v>
                </c:pt>
                <c:pt idx="8880">
                  <c:v>1.6989555555555569</c:v>
                </c:pt>
                <c:pt idx="8881">
                  <c:v>1.6922222222222238</c:v>
                </c:pt>
                <c:pt idx="8882">
                  <c:v>1.684811111111113</c:v>
                </c:pt>
                <c:pt idx="8883">
                  <c:v>1.6693499999999979</c:v>
                </c:pt>
                <c:pt idx="8884">
                  <c:v>1.6574500000000043</c:v>
                </c:pt>
                <c:pt idx="8885">
                  <c:v>1.6659444444444453</c:v>
                </c:pt>
                <c:pt idx="8886">
                  <c:v>1.6465555555555582</c:v>
                </c:pt>
                <c:pt idx="8887">
                  <c:v>1.6524722222222259</c:v>
                </c:pt>
                <c:pt idx="8888">
                  <c:v>1.6983611111111117</c:v>
                </c:pt>
                <c:pt idx="8889">
                  <c:v>1.7710555555555558</c:v>
                </c:pt>
                <c:pt idx="8890">
                  <c:v>0.70994444444444582</c:v>
                </c:pt>
                <c:pt idx="8891">
                  <c:v>0.70711350000000195</c:v>
                </c:pt>
                <c:pt idx="8892">
                  <c:v>0.69682222222222023</c:v>
                </c:pt>
                <c:pt idx="8893">
                  <c:v>1.574241555555556</c:v>
                </c:pt>
                <c:pt idx="8894">
                  <c:v>1.7793611111111112</c:v>
                </c:pt>
                <c:pt idx="8895">
                  <c:v>1.7453888888888898</c:v>
                </c:pt>
                <c:pt idx="8896">
                  <c:v>1.7287222222222205</c:v>
                </c:pt>
                <c:pt idx="8897">
                  <c:v>1.6713833333333312</c:v>
                </c:pt>
                <c:pt idx="8898">
                  <c:v>1.6268444444444441</c:v>
                </c:pt>
                <c:pt idx="8899">
                  <c:v>1.566227777777776</c:v>
                </c:pt>
                <c:pt idx="8900">
                  <c:v>1.4830055555555539</c:v>
                </c:pt>
                <c:pt idx="8901">
                  <c:v>1.3490555555555517</c:v>
                </c:pt>
                <c:pt idx="8902">
                  <c:v>1.2615555555555531</c:v>
                </c:pt>
                <c:pt idx="8903">
                  <c:v>1.2010777777777797</c:v>
                </c:pt>
                <c:pt idx="8904">
                  <c:v>1.0605500000000028</c:v>
                </c:pt>
                <c:pt idx="8905">
                  <c:v>0.97359444444444421</c:v>
                </c:pt>
                <c:pt idx="8906">
                  <c:v>0.8714055555555511</c:v>
                </c:pt>
                <c:pt idx="8907">
                  <c:v>0.77728333333332955</c:v>
                </c:pt>
                <c:pt idx="8908">
                  <c:v>0.59918333333333251</c:v>
                </c:pt>
                <c:pt idx="8909">
                  <c:v>0.48355555555555796</c:v>
                </c:pt>
                <c:pt idx="8910">
                  <c:v>0.39904700000000304</c:v>
                </c:pt>
                <c:pt idx="8911">
                  <c:v>0.30770555555555745</c:v>
                </c:pt>
                <c:pt idx="8912">
                  <c:v>0.2077222222222268</c:v>
                </c:pt>
                <c:pt idx="8913">
                  <c:v>0.13582222222222029</c:v>
                </c:pt>
                <c:pt idx="8914">
                  <c:v>6.9944444444445253E-2</c:v>
                </c:pt>
                <c:pt idx="8915">
                  <c:v>1.6883333333332473E-2</c:v>
                </c:pt>
                <c:pt idx="8916">
                  <c:v>-1.6922222222223837E-2</c:v>
                </c:pt>
                <c:pt idx="8917">
                  <c:v>-4.3027777777776777E-2</c:v>
                </c:pt>
                <c:pt idx="8918">
                  <c:v>-5.5250000000004462E-2</c:v>
                </c:pt>
                <c:pt idx="8919">
                  <c:v>-6.4052999999997695E-2</c:v>
                </c:pt>
                <c:pt idx="8920">
                  <c:v>-8.0533333333331569E-2</c:v>
                </c:pt>
                <c:pt idx="8921">
                  <c:v>-9.7383333333336708E-2</c:v>
                </c:pt>
                <c:pt idx="8922">
                  <c:v>-8.9777777777783285E-2</c:v>
                </c:pt>
                <c:pt idx="8923">
                  <c:v>-8.7777777777777288E-2</c:v>
                </c:pt>
                <c:pt idx="8924">
                  <c:v>-8.1194444444449232E-2</c:v>
                </c:pt>
                <c:pt idx="8925">
                  <c:v>-7.4100000000001387E-2</c:v>
                </c:pt>
                <c:pt idx="8926">
                  <c:v>-7.7777777777779278E-2</c:v>
                </c:pt>
                <c:pt idx="8927">
                  <c:v>-7.7777777777779278E-2</c:v>
                </c:pt>
                <c:pt idx="8928">
                  <c:v>-6.6577777777776959E-2</c:v>
                </c:pt>
                <c:pt idx="8929">
                  <c:v>-7.4055555555560204E-2</c:v>
                </c:pt>
                <c:pt idx="8930">
                  <c:v>-8.2777777777778283E-2</c:v>
                </c:pt>
                <c:pt idx="8931">
                  <c:v>-8.4805555555551138E-2</c:v>
                </c:pt>
                <c:pt idx="8932">
                  <c:v>-9.2777777777779846E-2</c:v>
                </c:pt>
                <c:pt idx="8933">
                  <c:v>-9.2777777777779846E-2</c:v>
                </c:pt>
                <c:pt idx="8934">
                  <c:v>-9.2777777777779846E-2</c:v>
                </c:pt>
                <c:pt idx="8935">
                  <c:v>-9.5322222222225861E-2</c:v>
                </c:pt>
                <c:pt idx="8936">
                  <c:v>-9.4500000000003581E-2</c:v>
                </c:pt>
                <c:pt idx="8937">
                  <c:v>-8.9246944444447251E-2</c:v>
                </c:pt>
                <c:pt idx="8938">
                  <c:v>-9.7583333333336242E-2</c:v>
                </c:pt>
                <c:pt idx="8939">
                  <c:v>-9.3777777777781068E-2</c:v>
                </c:pt>
                <c:pt idx="8940">
                  <c:v>-8.9677777777783518E-2</c:v>
                </c:pt>
                <c:pt idx="8941">
                  <c:v>-9.0011111111110154E-2</c:v>
                </c:pt>
                <c:pt idx="8942">
                  <c:v>-9.5499999999997698E-2</c:v>
                </c:pt>
                <c:pt idx="8943">
                  <c:v>-9.73222222222212E-2</c:v>
                </c:pt>
                <c:pt idx="8944">
                  <c:v>-9.3150000000001398E-2</c:v>
                </c:pt>
                <c:pt idx="8945">
                  <c:v>-8.9055555555560773E-2</c:v>
                </c:pt>
                <c:pt idx="8946">
                  <c:v>-8.4911111111111381E-2</c:v>
                </c:pt>
                <c:pt idx="8947">
                  <c:v>-8.0791055555554436E-2</c:v>
                </c:pt>
                <c:pt idx="8948">
                  <c:v>-7.1275499999998715E-2</c:v>
                </c:pt>
                <c:pt idx="8949">
                  <c:v>-4.7777777777778141E-2</c:v>
                </c:pt>
                <c:pt idx="8950">
                  <c:v>-4.7777777777778141E-2</c:v>
                </c:pt>
                <c:pt idx="8951">
                  <c:v>-4.0783333333330063E-2</c:v>
                </c:pt>
                <c:pt idx="8952">
                  <c:v>-2.4722222222223422E-2</c:v>
                </c:pt>
                <c:pt idx="8953">
                  <c:v>-1.1044444444443968E-2</c:v>
                </c:pt>
                <c:pt idx="8954">
                  <c:v>-7.7566666666939454E-4</c:v>
                </c:pt>
                <c:pt idx="8955">
                  <c:v>4.1258055555555728E-2</c:v>
                </c:pt>
                <c:pt idx="8956">
                  <c:v>5.1422222222225145E-2</c:v>
                </c:pt>
                <c:pt idx="8957">
                  <c:v>7.2061111111111131E-2</c:v>
                </c:pt>
                <c:pt idx="8958">
                  <c:v>8.9433333333328591E-2</c:v>
                </c:pt>
                <c:pt idx="8959">
                  <c:v>0.10474733333332864</c:v>
                </c:pt>
                <c:pt idx="8960">
                  <c:v>0.12759738888888705</c:v>
                </c:pt>
                <c:pt idx="8961">
                  <c:v>0.16509999999999891</c:v>
                </c:pt>
                <c:pt idx="8962">
                  <c:v>0.16722222222222172</c:v>
                </c:pt>
                <c:pt idx="8963">
                  <c:v>0.16130555555555759</c:v>
                </c:pt>
                <c:pt idx="8964">
                  <c:v>0.17016666666666325</c:v>
                </c:pt>
                <c:pt idx="8965">
                  <c:v>0.16030555555555637</c:v>
                </c:pt>
                <c:pt idx="8966">
                  <c:v>0.13647222222222055</c:v>
                </c:pt>
                <c:pt idx="8967">
                  <c:v>0.12397222222222481</c:v>
                </c:pt>
                <c:pt idx="8968">
                  <c:v>0.12222222222222001</c:v>
                </c:pt>
                <c:pt idx="8969">
                  <c:v>0.11956955555555737</c:v>
                </c:pt>
                <c:pt idx="8970">
                  <c:v>0.11366666666666703</c:v>
                </c:pt>
                <c:pt idx="8971">
                  <c:v>0.10285000000000011</c:v>
                </c:pt>
                <c:pt idx="8972">
                  <c:v>8.2222222222220864E-2</c:v>
                </c:pt>
                <c:pt idx="8973">
                  <c:v>7.8083333333335503E-2</c:v>
                </c:pt>
                <c:pt idx="8974">
                  <c:v>6.7363333333329223E-2</c:v>
                </c:pt>
                <c:pt idx="8975">
                  <c:v>6.7027777777777686E-2</c:v>
                </c:pt>
                <c:pt idx="8976">
                  <c:v>7.072222222222635E-2</c:v>
                </c:pt>
                <c:pt idx="8977">
                  <c:v>6.5405555555553718E-2</c:v>
                </c:pt>
                <c:pt idx="8978">
                  <c:v>5.2727777777775486E-2</c:v>
                </c:pt>
                <c:pt idx="8979">
                  <c:v>4.0433333333329102E-2</c:v>
                </c:pt>
                <c:pt idx="8980">
                  <c:v>3.7222222222219159E-2</c:v>
                </c:pt>
                <c:pt idx="8981">
                  <c:v>3.5066666666665469E-2</c:v>
                </c:pt>
                <c:pt idx="8982">
                  <c:v>1.8513999999996145E-2</c:v>
                </c:pt>
                <c:pt idx="8983">
                  <c:v>2.1833333333329819E-2</c:v>
                </c:pt>
                <c:pt idx="8984">
                  <c:v>1.7666666666666941E-2</c:v>
                </c:pt>
                <c:pt idx="8985">
                  <c:v>1.3516666666671284E-2</c:v>
                </c:pt>
                <c:pt idx="8986">
                  <c:v>9.405555555556333E-3</c:v>
                </c:pt>
                <c:pt idx="8987">
                  <c:v>5.2777777777777146E-3</c:v>
                </c:pt>
                <c:pt idx="8988">
                  <c:v>1.1388888888852478E-3</c:v>
                </c:pt>
                <c:pt idx="8989">
                  <c:v>-2.9584999999983097E-3</c:v>
                </c:pt>
                <c:pt idx="8990">
                  <c:v>-7.1250000000055991E-3</c:v>
                </c:pt>
                <c:pt idx="8991">
                  <c:v>-4.3333333333350765E-3</c:v>
                </c:pt>
                <c:pt idx="8992">
                  <c:v>-1.3088888888891148E-2</c:v>
                </c:pt>
                <c:pt idx="8993">
                  <c:v>-1.7655555555553093E-2</c:v>
                </c:pt>
                <c:pt idx="8994">
                  <c:v>-1.1000000000002785E-2</c:v>
                </c:pt>
                <c:pt idx="8995">
                  <c:v>-2.7669277777775392E-2</c:v>
                </c:pt>
                <c:pt idx="8996">
                  <c:v>-7.4301666666656274E-3</c:v>
                </c:pt>
                <c:pt idx="8997">
                  <c:v>9.8888888888843951E-3</c:v>
                </c:pt>
                <c:pt idx="8998">
                  <c:v>1.9483333333337072E-2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C-4611-AE8D-9CCE8567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50120"/>
        <c:axId val="633072752"/>
      </c:scatterChart>
      <c:valAx>
        <c:axId val="6330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72752"/>
        <c:crosses val="autoZero"/>
        <c:crossBetween val="midCat"/>
        <c:majorUnit val="2"/>
      </c:valAx>
      <c:valAx>
        <c:axId val="6330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0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314</xdr:row>
      <xdr:rowOff>87630</xdr:rowOff>
    </xdr:from>
    <xdr:to>
      <xdr:col>11</xdr:col>
      <xdr:colOff>213360</xdr:colOff>
      <xdr:row>344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FAA96-5F7F-4C6F-B11D-B47139FB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000"/>
  <sheetViews>
    <sheetView tabSelected="1" topLeftCell="A319" workbookViewId="0">
      <selection activeCell="N330" sqref="N330"/>
    </sheetView>
  </sheetViews>
  <sheetFormatPr defaultRowHeight="14.4" x14ac:dyDescent="0.3"/>
  <cols>
    <col min="2" max="2" width="18.44140625" customWidth="1"/>
    <col min="3" max="3" width="28.109375" customWidth="1"/>
  </cols>
  <sheetData>
    <row r="1" spans="2:5" x14ac:dyDescent="0.3">
      <c r="B1" t="s">
        <v>0</v>
      </c>
      <c r="C1" t="s">
        <v>1</v>
      </c>
      <c r="D1" t="s">
        <v>2</v>
      </c>
      <c r="E1" t="s">
        <v>3</v>
      </c>
    </row>
    <row r="2" spans="2:5" x14ac:dyDescent="0.3">
      <c r="B2">
        <v>22.590000000000003</v>
      </c>
      <c r="C2">
        <v>21.666666666666668</v>
      </c>
      <c r="D2">
        <v>26.666666666666664</v>
      </c>
      <c r="E2">
        <f>C2-B2</f>
        <v>-0.92333333333333556</v>
      </c>
    </row>
    <row r="3" spans="2:5" x14ac:dyDescent="0.3">
      <c r="B3">
        <v>22.59611111111111</v>
      </c>
      <c r="C3">
        <v>21.666666666666668</v>
      </c>
      <c r="D3">
        <v>26.666666666666664</v>
      </c>
      <c r="E3">
        <f t="shared" ref="E3:E66" si="0">C3-B3</f>
        <v>-0.9294444444444423</v>
      </c>
    </row>
    <row r="4" spans="2:5" x14ac:dyDescent="0.3">
      <c r="B4">
        <v>22.606522222222221</v>
      </c>
      <c r="C4">
        <v>21.666666666666668</v>
      </c>
      <c r="D4">
        <v>26.666666666666664</v>
      </c>
      <c r="E4">
        <f t="shared" si="0"/>
        <v>-0.93985555555555322</v>
      </c>
    </row>
    <row r="5" spans="2:5" x14ac:dyDescent="0.3">
      <c r="B5">
        <v>22.618927777777781</v>
      </c>
      <c r="C5">
        <v>21.666666666666668</v>
      </c>
      <c r="D5">
        <v>26.666666666666664</v>
      </c>
      <c r="E5">
        <f t="shared" si="0"/>
        <v>-0.95226111111111322</v>
      </c>
    </row>
    <row r="6" spans="2:5" x14ac:dyDescent="0.3">
      <c r="B6">
        <v>22.631691833333335</v>
      </c>
      <c r="C6">
        <v>21.666666666666668</v>
      </c>
      <c r="D6">
        <v>26.666666666666664</v>
      </c>
      <c r="E6">
        <f t="shared" si="0"/>
        <v>-0.96502516666666693</v>
      </c>
    </row>
    <row r="7" spans="2:5" x14ac:dyDescent="0.3">
      <c r="B7">
        <v>22.648588888888888</v>
      </c>
      <c r="C7">
        <v>21.666666666666668</v>
      </c>
      <c r="D7">
        <v>26.666666666666664</v>
      </c>
      <c r="E7">
        <f t="shared" si="0"/>
        <v>-0.98192222222222014</v>
      </c>
    </row>
    <row r="8" spans="2:5" x14ac:dyDescent="0.3">
      <c r="B8">
        <v>22.675211111111114</v>
      </c>
      <c r="C8">
        <v>21.666666666666668</v>
      </c>
      <c r="D8">
        <v>26.666666666666664</v>
      </c>
      <c r="E8">
        <f t="shared" si="0"/>
        <v>-1.0085444444444462</v>
      </c>
    </row>
    <row r="9" spans="2:5" x14ac:dyDescent="0.3">
      <c r="B9">
        <v>22.682955555555552</v>
      </c>
      <c r="C9">
        <v>21.666666666666668</v>
      </c>
      <c r="D9">
        <v>26.666666666666664</v>
      </c>
      <c r="E9">
        <f t="shared" si="0"/>
        <v>-1.0162888888888837</v>
      </c>
    </row>
    <row r="10" spans="2:5" x14ac:dyDescent="0.3">
      <c r="B10">
        <v>22.689227777777777</v>
      </c>
      <c r="C10">
        <v>21.666666666666668</v>
      </c>
      <c r="D10">
        <v>26.666666666666664</v>
      </c>
      <c r="E10">
        <f t="shared" si="0"/>
        <v>-1.0225611111111093</v>
      </c>
    </row>
    <row r="11" spans="2:5" x14ac:dyDescent="0.3">
      <c r="B11">
        <v>22.692472222222225</v>
      </c>
      <c r="C11">
        <v>21.666666666666668</v>
      </c>
      <c r="D11">
        <v>26.666666666666664</v>
      </c>
      <c r="E11">
        <f t="shared" si="0"/>
        <v>-1.0258055555555572</v>
      </c>
    </row>
    <row r="12" spans="2:5" x14ac:dyDescent="0.3">
      <c r="B12">
        <v>22.686266666666665</v>
      </c>
      <c r="C12">
        <v>21.666666666666668</v>
      </c>
      <c r="D12">
        <v>26.666666666666664</v>
      </c>
      <c r="E12">
        <f t="shared" si="0"/>
        <v>-1.019599999999997</v>
      </c>
    </row>
    <row r="13" spans="2:5" x14ac:dyDescent="0.3">
      <c r="B13">
        <v>22.698944444444439</v>
      </c>
      <c r="C13">
        <v>21.666666666666668</v>
      </c>
      <c r="D13">
        <v>26.666666666666664</v>
      </c>
      <c r="E13">
        <f t="shared" si="0"/>
        <v>-1.0322777777777716</v>
      </c>
    </row>
    <row r="14" spans="2:5" x14ac:dyDescent="0.3">
      <c r="B14">
        <v>22.700983333333337</v>
      </c>
      <c r="C14">
        <v>21.666666666666668</v>
      </c>
      <c r="D14">
        <v>26.666666666666664</v>
      </c>
      <c r="E14">
        <f t="shared" si="0"/>
        <v>-1.034316666666669</v>
      </c>
    </row>
    <row r="15" spans="2:5" x14ac:dyDescent="0.3">
      <c r="B15">
        <v>22.689177777777775</v>
      </c>
      <c r="C15">
        <v>21.666666666666668</v>
      </c>
      <c r="D15">
        <v>26.666666666666664</v>
      </c>
      <c r="E15">
        <f t="shared" si="0"/>
        <v>-1.0225111111111076</v>
      </c>
    </row>
    <row r="16" spans="2:5" x14ac:dyDescent="0.3">
      <c r="B16">
        <v>22.684999999999999</v>
      </c>
      <c r="C16">
        <v>21.666666666666668</v>
      </c>
      <c r="D16">
        <v>26.666666666666664</v>
      </c>
      <c r="E16">
        <f t="shared" si="0"/>
        <v>-1.0183333333333309</v>
      </c>
    </row>
    <row r="17" spans="2:5" x14ac:dyDescent="0.3">
      <c r="B17">
        <v>22.687394444444447</v>
      </c>
      <c r="C17">
        <v>21.666666666666668</v>
      </c>
      <c r="D17">
        <v>26.666666666666664</v>
      </c>
      <c r="E17">
        <f t="shared" si="0"/>
        <v>-1.020727777777779</v>
      </c>
    </row>
    <row r="18" spans="2:5" x14ac:dyDescent="0.3">
      <c r="B18">
        <v>22.696405555555557</v>
      </c>
      <c r="C18">
        <v>21.666666666666668</v>
      </c>
      <c r="D18">
        <v>26.666666666666664</v>
      </c>
      <c r="E18">
        <f t="shared" si="0"/>
        <v>-1.0297388888888896</v>
      </c>
    </row>
    <row r="19" spans="2:5" x14ac:dyDescent="0.3">
      <c r="B19">
        <v>22.713311111111111</v>
      </c>
      <c r="C19">
        <v>21.666666666666668</v>
      </c>
      <c r="D19">
        <v>26.666666666666664</v>
      </c>
      <c r="E19">
        <f t="shared" si="0"/>
        <v>-1.0466444444444427</v>
      </c>
    </row>
    <row r="20" spans="2:5" x14ac:dyDescent="0.3">
      <c r="B20">
        <v>22.715</v>
      </c>
      <c r="C20">
        <v>21.666666666666668</v>
      </c>
      <c r="D20">
        <v>26.666666666666664</v>
      </c>
      <c r="E20">
        <f t="shared" si="0"/>
        <v>-1.048333333333332</v>
      </c>
    </row>
    <row r="21" spans="2:5" x14ac:dyDescent="0.3">
      <c r="B21">
        <v>22.70932222222222</v>
      </c>
      <c r="C21">
        <v>21.666666666666668</v>
      </c>
      <c r="D21">
        <v>26.666666666666664</v>
      </c>
      <c r="E21">
        <f t="shared" si="0"/>
        <v>-1.0426555555555517</v>
      </c>
    </row>
    <row r="22" spans="2:5" x14ac:dyDescent="0.3">
      <c r="B22">
        <v>22.708944444444441</v>
      </c>
      <c r="C22">
        <v>21.666666666666668</v>
      </c>
      <c r="D22">
        <v>26.666666666666664</v>
      </c>
      <c r="E22">
        <f t="shared" si="0"/>
        <v>-1.0422777777777732</v>
      </c>
    </row>
    <row r="23" spans="2:5" x14ac:dyDescent="0.3">
      <c r="B23">
        <v>22.710599999999999</v>
      </c>
      <c r="C23">
        <v>21.666666666666668</v>
      </c>
      <c r="D23">
        <v>26.666666666666664</v>
      </c>
      <c r="E23">
        <f t="shared" si="0"/>
        <v>-1.0439333333333316</v>
      </c>
    </row>
    <row r="24" spans="2:5" x14ac:dyDescent="0.3">
      <c r="B24">
        <v>22.693944444444448</v>
      </c>
      <c r="C24">
        <v>21.666666666666668</v>
      </c>
      <c r="D24">
        <v>26.666666666666664</v>
      </c>
      <c r="E24">
        <f t="shared" si="0"/>
        <v>-1.0272777777777797</v>
      </c>
    </row>
    <row r="25" spans="2:5" x14ac:dyDescent="0.3">
      <c r="B25">
        <v>22.672816666666666</v>
      </c>
      <c r="C25">
        <v>21.666666666666668</v>
      </c>
      <c r="D25">
        <v>26.666666666666664</v>
      </c>
      <c r="E25">
        <f t="shared" si="0"/>
        <v>-1.0061499999999981</v>
      </c>
    </row>
    <row r="26" spans="2:5" x14ac:dyDescent="0.3">
      <c r="B26">
        <v>22.691488888888887</v>
      </c>
      <c r="C26">
        <v>21.666666666666668</v>
      </c>
      <c r="D26">
        <v>26.666666666666664</v>
      </c>
      <c r="E26">
        <f t="shared" si="0"/>
        <v>-1.0248222222222196</v>
      </c>
    </row>
    <row r="27" spans="2:5" x14ac:dyDescent="0.3">
      <c r="B27">
        <v>22.710808666666665</v>
      </c>
      <c r="C27">
        <v>21.666666666666668</v>
      </c>
      <c r="D27">
        <v>26.666666666666664</v>
      </c>
      <c r="E27">
        <f t="shared" si="0"/>
        <v>-1.0441419999999972</v>
      </c>
    </row>
    <row r="28" spans="2:5" x14ac:dyDescent="0.3">
      <c r="B28">
        <v>22.727327777777774</v>
      </c>
      <c r="C28">
        <v>21.666666666666668</v>
      </c>
      <c r="D28">
        <v>26.666666666666664</v>
      </c>
      <c r="E28">
        <f t="shared" si="0"/>
        <v>-1.0606611111111057</v>
      </c>
    </row>
    <row r="29" spans="2:5" x14ac:dyDescent="0.3">
      <c r="B29">
        <v>22.746899999999997</v>
      </c>
      <c r="C29">
        <v>21.666666666666668</v>
      </c>
      <c r="D29">
        <v>26.666666666666664</v>
      </c>
      <c r="E29">
        <f t="shared" si="0"/>
        <v>-1.0802333333333287</v>
      </c>
    </row>
    <row r="30" spans="2:5" x14ac:dyDescent="0.3">
      <c r="B30">
        <v>22.776268833333333</v>
      </c>
      <c r="C30">
        <v>21.666666666666668</v>
      </c>
      <c r="D30">
        <v>26.666666666666664</v>
      </c>
      <c r="E30">
        <f t="shared" si="0"/>
        <v>-1.1096021666666651</v>
      </c>
    </row>
    <row r="31" spans="2:5" x14ac:dyDescent="0.3">
      <c r="B31">
        <v>22.814294444444446</v>
      </c>
      <c r="C31">
        <v>21.666666666666668</v>
      </c>
      <c r="D31">
        <v>26.666666666666664</v>
      </c>
      <c r="E31">
        <f t="shared" si="0"/>
        <v>-1.1476277777777781</v>
      </c>
    </row>
    <row r="32" spans="2:5" x14ac:dyDescent="0.3">
      <c r="B32">
        <v>22.841066666666663</v>
      </c>
      <c r="C32">
        <v>21.666666666666668</v>
      </c>
      <c r="D32">
        <v>26.666666666666664</v>
      </c>
      <c r="E32">
        <f t="shared" si="0"/>
        <v>-1.174399999999995</v>
      </c>
    </row>
    <row r="33" spans="2:5" x14ac:dyDescent="0.3">
      <c r="B33">
        <v>22.849999999999998</v>
      </c>
      <c r="C33">
        <v>21.666666666666668</v>
      </c>
      <c r="D33">
        <v>26.666666666666664</v>
      </c>
      <c r="E33">
        <f t="shared" si="0"/>
        <v>-1.18333333333333</v>
      </c>
    </row>
    <row r="34" spans="2:5" x14ac:dyDescent="0.3">
      <c r="B34">
        <v>22.855255555555555</v>
      </c>
      <c r="C34">
        <v>21.666666666666668</v>
      </c>
      <c r="D34">
        <v>26.666666666666664</v>
      </c>
      <c r="E34">
        <f t="shared" si="0"/>
        <v>-1.1885888888888871</v>
      </c>
    </row>
    <row r="35" spans="2:5" x14ac:dyDescent="0.3">
      <c r="B35">
        <v>22.865888888888893</v>
      </c>
      <c r="C35">
        <v>21.666666666666668</v>
      </c>
      <c r="D35">
        <v>26.666666666666664</v>
      </c>
      <c r="E35">
        <f t="shared" si="0"/>
        <v>-1.1992222222222253</v>
      </c>
    </row>
    <row r="36" spans="2:5" x14ac:dyDescent="0.3">
      <c r="B36">
        <v>22.869999999999997</v>
      </c>
      <c r="C36">
        <v>21.666666666666668</v>
      </c>
      <c r="D36">
        <v>26.666666666666664</v>
      </c>
      <c r="E36">
        <f t="shared" si="0"/>
        <v>-1.2033333333333296</v>
      </c>
    </row>
    <row r="37" spans="2:5" x14ac:dyDescent="0.3">
      <c r="B37">
        <v>22.882500000000004</v>
      </c>
      <c r="C37">
        <v>21.666666666666668</v>
      </c>
      <c r="D37">
        <v>26.666666666666664</v>
      </c>
      <c r="E37">
        <f t="shared" si="0"/>
        <v>-1.215833333333336</v>
      </c>
    </row>
    <row r="38" spans="2:5" x14ac:dyDescent="0.3">
      <c r="B38">
        <v>22.904858055555557</v>
      </c>
      <c r="C38">
        <v>21.666666666666668</v>
      </c>
      <c r="D38">
        <v>26.666666666666664</v>
      </c>
      <c r="E38">
        <f t="shared" si="0"/>
        <v>-1.2381913888888896</v>
      </c>
    </row>
    <row r="39" spans="2:5" x14ac:dyDescent="0.3">
      <c r="B39">
        <v>22.917422222222225</v>
      </c>
      <c r="C39">
        <v>21.666666666666668</v>
      </c>
      <c r="D39">
        <v>26.666666666666664</v>
      </c>
      <c r="E39">
        <f t="shared" si="0"/>
        <v>-1.250755555555557</v>
      </c>
    </row>
    <row r="40" spans="2:5" x14ac:dyDescent="0.3">
      <c r="B40">
        <v>22.926072222222224</v>
      </c>
      <c r="C40">
        <v>21.666666666666668</v>
      </c>
      <c r="D40">
        <v>26.666666666666664</v>
      </c>
      <c r="E40">
        <f t="shared" si="0"/>
        <v>-1.2594055555555563</v>
      </c>
    </row>
    <row r="41" spans="2:5" x14ac:dyDescent="0.3">
      <c r="B41">
        <v>22.94122483333333</v>
      </c>
      <c r="C41">
        <v>21.666666666666668</v>
      </c>
      <c r="D41">
        <v>26.666666666666664</v>
      </c>
      <c r="E41">
        <f t="shared" si="0"/>
        <v>-1.2745581666666617</v>
      </c>
    </row>
    <row r="42" spans="2:5" x14ac:dyDescent="0.3">
      <c r="B42">
        <v>22.94957777777778</v>
      </c>
      <c r="C42">
        <v>21.666666666666668</v>
      </c>
      <c r="D42">
        <v>26.666666666666664</v>
      </c>
      <c r="E42">
        <f t="shared" si="0"/>
        <v>-1.2829111111111118</v>
      </c>
    </row>
    <row r="43" spans="2:5" x14ac:dyDescent="0.3">
      <c r="B43">
        <v>22.946055555555553</v>
      </c>
      <c r="C43">
        <v>21.666666666666668</v>
      </c>
      <c r="D43">
        <v>60</v>
      </c>
      <c r="E43">
        <f t="shared" si="0"/>
        <v>-1.2793888888888851</v>
      </c>
    </row>
    <row r="44" spans="2:5" x14ac:dyDescent="0.3">
      <c r="B44">
        <v>22.941903</v>
      </c>
      <c r="C44">
        <v>23.888888888888889</v>
      </c>
      <c r="D44">
        <v>60</v>
      </c>
      <c r="E44">
        <f t="shared" si="0"/>
        <v>0.94698588888888935</v>
      </c>
    </row>
    <row r="45" spans="2:5" x14ac:dyDescent="0.3">
      <c r="B45">
        <v>22.933238888888891</v>
      </c>
      <c r="C45">
        <v>21.666666666666668</v>
      </c>
      <c r="D45">
        <v>26.666666666666664</v>
      </c>
      <c r="E45">
        <f t="shared" si="0"/>
        <v>-1.2665722222222229</v>
      </c>
    </row>
    <row r="46" spans="2:5" x14ac:dyDescent="0.3">
      <c r="B46">
        <v>22.92637777777778</v>
      </c>
      <c r="C46">
        <v>21.666666666666668</v>
      </c>
      <c r="D46">
        <v>26.666666666666664</v>
      </c>
      <c r="E46">
        <f t="shared" si="0"/>
        <v>-1.2597111111111126</v>
      </c>
    </row>
    <row r="47" spans="2:5" x14ac:dyDescent="0.3">
      <c r="B47">
        <v>22.931972222222225</v>
      </c>
      <c r="C47">
        <v>21.666666666666668</v>
      </c>
      <c r="D47">
        <v>26.666666666666664</v>
      </c>
      <c r="E47">
        <f t="shared" si="0"/>
        <v>-1.2653055555555568</v>
      </c>
    </row>
    <row r="48" spans="2:5" x14ac:dyDescent="0.3">
      <c r="B48">
        <v>22.948872222222221</v>
      </c>
      <c r="C48">
        <v>21.666666666666668</v>
      </c>
      <c r="D48">
        <v>26.666666666666664</v>
      </c>
      <c r="E48">
        <f t="shared" si="0"/>
        <v>-1.2822055555555529</v>
      </c>
    </row>
    <row r="49" spans="2:5" x14ac:dyDescent="0.3">
      <c r="B49">
        <v>22.97671422222222</v>
      </c>
      <c r="C49">
        <v>21.666666666666668</v>
      </c>
      <c r="D49">
        <v>26.666666666666664</v>
      </c>
      <c r="E49">
        <f t="shared" si="0"/>
        <v>-1.3100475555555526</v>
      </c>
    </row>
    <row r="50" spans="2:5" x14ac:dyDescent="0.3">
      <c r="B50">
        <v>22.98204211111111</v>
      </c>
      <c r="C50">
        <v>21.666666666666668</v>
      </c>
      <c r="D50">
        <v>26.666666666666664</v>
      </c>
      <c r="E50">
        <f t="shared" si="0"/>
        <v>-1.3153754444444417</v>
      </c>
    </row>
    <row r="51" spans="2:5" x14ac:dyDescent="0.3">
      <c r="B51">
        <v>22.984224944444442</v>
      </c>
      <c r="C51">
        <v>21.666666666666668</v>
      </c>
      <c r="D51">
        <v>26.666666666666664</v>
      </c>
      <c r="E51">
        <f t="shared" si="0"/>
        <v>-1.3175582777777741</v>
      </c>
    </row>
    <row r="52" spans="2:5" x14ac:dyDescent="0.3">
      <c r="B52">
        <v>22.996338888888889</v>
      </c>
      <c r="C52">
        <v>21.666666666666668</v>
      </c>
      <c r="D52">
        <v>26.666666666666664</v>
      </c>
      <c r="E52">
        <f t="shared" si="0"/>
        <v>-1.3296722222222215</v>
      </c>
    </row>
    <row r="53" spans="2:5" x14ac:dyDescent="0.3">
      <c r="B53">
        <v>23.014577777777781</v>
      </c>
      <c r="C53">
        <v>21.666666666666668</v>
      </c>
      <c r="D53">
        <v>26.666666666666664</v>
      </c>
      <c r="E53">
        <f t="shared" si="0"/>
        <v>-1.3479111111111131</v>
      </c>
    </row>
    <row r="54" spans="2:5" x14ac:dyDescent="0.3">
      <c r="B54">
        <v>23.010349999999995</v>
      </c>
      <c r="C54">
        <v>21.666666666666668</v>
      </c>
      <c r="D54">
        <v>26.666666666666664</v>
      </c>
      <c r="E54">
        <f t="shared" si="0"/>
        <v>-1.3436833333333276</v>
      </c>
    </row>
    <row r="55" spans="2:5" x14ac:dyDescent="0.3">
      <c r="B55">
        <v>23.01</v>
      </c>
      <c r="C55">
        <v>21.666666666666668</v>
      </c>
      <c r="D55">
        <v>26.666666666666664</v>
      </c>
      <c r="E55">
        <f t="shared" si="0"/>
        <v>-1.3433333333333337</v>
      </c>
    </row>
    <row r="56" spans="2:5" x14ac:dyDescent="0.3">
      <c r="B56">
        <v>23.015911111111112</v>
      </c>
      <c r="C56">
        <v>21.666666666666668</v>
      </c>
      <c r="D56">
        <v>26.666666666666664</v>
      </c>
      <c r="E56">
        <f t="shared" si="0"/>
        <v>-1.3492444444444445</v>
      </c>
    </row>
    <row r="57" spans="2:5" x14ac:dyDescent="0.3">
      <c r="B57">
        <v>23.022075222222224</v>
      </c>
      <c r="C57">
        <v>21.666666666666668</v>
      </c>
      <c r="D57">
        <v>26.666666666666664</v>
      </c>
      <c r="E57">
        <f t="shared" si="0"/>
        <v>-1.3554085555555559</v>
      </c>
    </row>
    <row r="58" spans="2:5" x14ac:dyDescent="0.3">
      <c r="B58">
        <v>23.023800000000001</v>
      </c>
      <c r="C58">
        <v>21.666666666666668</v>
      </c>
      <c r="D58">
        <v>26.666666666666664</v>
      </c>
      <c r="E58">
        <f t="shared" si="0"/>
        <v>-1.3571333333333335</v>
      </c>
    </row>
    <row r="59" spans="2:5" x14ac:dyDescent="0.3">
      <c r="B59">
        <v>23.020333333333333</v>
      </c>
      <c r="C59">
        <v>21.666666666666668</v>
      </c>
      <c r="D59">
        <v>26.666666666666664</v>
      </c>
      <c r="E59">
        <f t="shared" si="0"/>
        <v>-1.3536666666666655</v>
      </c>
    </row>
    <row r="60" spans="2:5" x14ac:dyDescent="0.3">
      <c r="B60">
        <v>23.02451111111111</v>
      </c>
      <c r="C60">
        <v>21.666666666666668</v>
      </c>
      <c r="D60">
        <v>26.666666666666664</v>
      </c>
      <c r="E60">
        <f t="shared" si="0"/>
        <v>-1.3578444444444422</v>
      </c>
    </row>
    <row r="61" spans="2:5" x14ac:dyDescent="0.3">
      <c r="B61">
        <v>22.991341499999997</v>
      </c>
      <c r="C61">
        <v>21.666666666666668</v>
      </c>
      <c r="D61">
        <v>26.666666666666664</v>
      </c>
      <c r="E61">
        <f t="shared" si="0"/>
        <v>-1.3246748333333294</v>
      </c>
    </row>
    <row r="62" spans="2:5" x14ac:dyDescent="0.3">
      <c r="B62">
        <v>22.984366666666666</v>
      </c>
      <c r="C62">
        <v>21.666666666666668</v>
      </c>
      <c r="D62">
        <v>26.666666666666664</v>
      </c>
      <c r="E62">
        <f t="shared" si="0"/>
        <v>-1.3176999999999985</v>
      </c>
    </row>
    <row r="63" spans="2:5" x14ac:dyDescent="0.3">
      <c r="B63">
        <v>22.972111111111111</v>
      </c>
      <c r="C63">
        <v>21.666666666666668</v>
      </c>
      <c r="D63">
        <v>26.666666666666664</v>
      </c>
      <c r="E63">
        <f t="shared" si="0"/>
        <v>-1.3054444444444435</v>
      </c>
    </row>
    <row r="64" spans="2:5" x14ac:dyDescent="0.3">
      <c r="B64">
        <v>22.958872222222222</v>
      </c>
      <c r="C64">
        <v>21.666666666666668</v>
      </c>
      <c r="D64">
        <v>26.666666666666664</v>
      </c>
      <c r="E64">
        <f t="shared" si="0"/>
        <v>-1.2922055555555545</v>
      </c>
    </row>
    <row r="65" spans="2:5" x14ac:dyDescent="0.3">
      <c r="B65">
        <v>22.953594444444441</v>
      </c>
      <c r="C65">
        <v>21.666666666666668</v>
      </c>
      <c r="D65">
        <v>26.666666666666664</v>
      </c>
      <c r="E65">
        <f t="shared" si="0"/>
        <v>-1.2869277777777732</v>
      </c>
    </row>
    <row r="66" spans="2:5" x14ac:dyDescent="0.3">
      <c r="B66">
        <v>22.932463777777777</v>
      </c>
      <c r="C66">
        <v>21.666666666666668</v>
      </c>
      <c r="D66">
        <v>26.666666666666664</v>
      </c>
      <c r="E66">
        <f t="shared" si="0"/>
        <v>-1.2657971111111088</v>
      </c>
    </row>
    <row r="67" spans="2:5" x14ac:dyDescent="0.3">
      <c r="B67">
        <v>22.89338005555555</v>
      </c>
      <c r="C67">
        <v>21.666666666666668</v>
      </c>
      <c r="D67">
        <v>26.666666666666664</v>
      </c>
      <c r="E67">
        <f t="shared" ref="E67:E130" si="1">C67-B67</f>
        <v>-1.2267133888888822</v>
      </c>
    </row>
    <row r="68" spans="2:5" x14ac:dyDescent="0.3">
      <c r="B68">
        <v>22.871547277777776</v>
      </c>
      <c r="C68">
        <v>21.666666666666668</v>
      </c>
      <c r="D68">
        <v>26.666666666666664</v>
      </c>
      <c r="E68">
        <f t="shared" si="1"/>
        <v>-1.2048806111111077</v>
      </c>
    </row>
    <row r="69" spans="2:5" x14ac:dyDescent="0.3">
      <c r="B69">
        <v>22.847302777777781</v>
      </c>
      <c r="C69">
        <v>21.666666666666668</v>
      </c>
      <c r="D69">
        <v>26.666666666666664</v>
      </c>
      <c r="E69">
        <f t="shared" si="1"/>
        <v>-1.180636111111113</v>
      </c>
    </row>
    <row r="70" spans="2:5" x14ac:dyDescent="0.3">
      <c r="B70">
        <v>22.816619888888891</v>
      </c>
      <c r="C70">
        <v>21.666666666666668</v>
      </c>
      <c r="D70">
        <v>26.666666666666664</v>
      </c>
      <c r="E70">
        <f t="shared" si="1"/>
        <v>-1.1499532222222228</v>
      </c>
    </row>
    <row r="71" spans="2:5" x14ac:dyDescent="0.3">
      <c r="B71">
        <v>22.802466666666664</v>
      </c>
      <c r="C71">
        <v>21.666666666666668</v>
      </c>
      <c r="D71">
        <v>26.666666666666664</v>
      </c>
      <c r="E71">
        <f t="shared" si="1"/>
        <v>-1.1357999999999961</v>
      </c>
    </row>
    <row r="72" spans="2:5" x14ac:dyDescent="0.3">
      <c r="B72">
        <v>22.764438888888886</v>
      </c>
      <c r="C72">
        <v>21.666666666666668</v>
      </c>
      <c r="D72">
        <v>26.666666666666664</v>
      </c>
      <c r="E72">
        <f t="shared" si="1"/>
        <v>-1.0977722222222184</v>
      </c>
    </row>
    <row r="73" spans="2:5" x14ac:dyDescent="0.3">
      <c r="B73">
        <v>22.725355555555559</v>
      </c>
      <c r="C73">
        <v>21.666666666666668</v>
      </c>
      <c r="D73">
        <v>26.666666666666664</v>
      </c>
      <c r="E73">
        <f t="shared" si="1"/>
        <v>-1.0586888888888915</v>
      </c>
    </row>
    <row r="74" spans="2:5" x14ac:dyDescent="0.3">
      <c r="B74">
        <v>22.700338888888886</v>
      </c>
      <c r="C74">
        <v>21.666666666666668</v>
      </c>
      <c r="D74">
        <v>26.666666666666664</v>
      </c>
      <c r="E74">
        <f t="shared" si="1"/>
        <v>-1.0336722222222186</v>
      </c>
    </row>
    <row r="75" spans="2:5" x14ac:dyDescent="0.3">
      <c r="B75">
        <v>22.671194444444442</v>
      </c>
      <c r="C75">
        <v>21.666666666666668</v>
      </c>
      <c r="D75">
        <v>26.666666666666664</v>
      </c>
      <c r="E75">
        <f t="shared" si="1"/>
        <v>-1.0045277777777741</v>
      </c>
    </row>
    <row r="76" spans="2:5" x14ac:dyDescent="0.3">
      <c r="B76">
        <v>22.647744444444445</v>
      </c>
      <c r="C76">
        <v>21.666666666666668</v>
      </c>
      <c r="D76">
        <v>26.666666666666664</v>
      </c>
      <c r="E76">
        <f t="shared" si="1"/>
        <v>-0.98107777777777727</v>
      </c>
    </row>
    <row r="77" spans="2:5" x14ac:dyDescent="0.3">
      <c r="B77">
        <v>22.638027777777779</v>
      </c>
      <c r="C77">
        <v>21.666666666666668</v>
      </c>
      <c r="D77">
        <v>26.666666666666664</v>
      </c>
      <c r="E77">
        <f t="shared" si="1"/>
        <v>-0.97136111111111134</v>
      </c>
    </row>
    <row r="78" spans="2:5" x14ac:dyDescent="0.3">
      <c r="B78">
        <v>22.608450000000001</v>
      </c>
      <c r="C78">
        <v>21.666666666666668</v>
      </c>
      <c r="D78">
        <v>26.666666666666664</v>
      </c>
      <c r="E78">
        <f t="shared" si="1"/>
        <v>-0.94178333333333342</v>
      </c>
    </row>
    <row r="79" spans="2:5" x14ac:dyDescent="0.3">
      <c r="B79">
        <v>22.581688888888891</v>
      </c>
      <c r="C79">
        <v>21.666666666666668</v>
      </c>
      <c r="D79">
        <v>26.666666666666664</v>
      </c>
      <c r="E79">
        <f t="shared" si="1"/>
        <v>-0.91502222222222329</v>
      </c>
    </row>
    <row r="80" spans="2:5" x14ac:dyDescent="0.3">
      <c r="B80">
        <v>22.566549999999996</v>
      </c>
      <c r="C80">
        <v>21.666666666666668</v>
      </c>
      <c r="D80">
        <v>26.666666666666664</v>
      </c>
      <c r="E80">
        <f t="shared" si="1"/>
        <v>-0.89988333333332804</v>
      </c>
    </row>
    <row r="81" spans="2:5" x14ac:dyDescent="0.3">
      <c r="B81">
        <v>22.542255555555553</v>
      </c>
      <c r="C81">
        <v>21.666666666666668</v>
      </c>
      <c r="D81">
        <v>26.666666666666664</v>
      </c>
      <c r="E81">
        <f t="shared" si="1"/>
        <v>-0.87558888888888475</v>
      </c>
    </row>
    <row r="82" spans="2:5" x14ac:dyDescent="0.3">
      <c r="B82">
        <v>22.5106</v>
      </c>
      <c r="C82">
        <v>21.666666666666668</v>
      </c>
      <c r="D82">
        <v>26.666666666666664</v>
      </c>
      <c r="E82">
        <f t="shared" si="1"/>
        <v>-0.84393333333333231</v>
      </c>
    </row>
    <row r="83" spans="2:5" x14ac:dyDescent="0.3">
      <c r="B83">
        <v>22.493519277777775</v>
      </c>
      <c r="C83">
        <v>21.666666666666668</v>
      </c>
      <c r="D83">
        <v>26.666666666666664</v>
      </c>
      <c r="E83">
        <f t="shared" si="1"/>
        <v>-0.82685261111110719</v>
      </c>
    </row>
    <row r="84" spans="2:5" x14ac:dyDescent="0.3">
      <c r="B84">
        <v>22.463944444444447</v>
      </c>
      <c r="C84">
        <v>21.666666666666668</v>
      </c>
      <c r="D84">
        <v>26.666666666666664</v>
      </c>
      <c r="E84">
        <f t="shared" si="1"/>
        <v>-0.79727777777777931</v>
      </c>
    </row>
    <row r="85" spans="2:5" x14ac:dyDescent="0.3">
      <c r="B85">
        <v>22.438450000000003</v>
      </c>
      <c r="C85">
        <v>21.666666666666668</v>
      </c>
      <c r="D85">
        <v>24.677833333333336</v>
      </c>
      <c r="E85">
        <f t="shared" si="1"/>
        <v>-0.77178333333333526</v>
      </c>
    </row>
    <row r="86" spans="2:5" x14ac:dyDescent="0.3">
      <c r="B86">
        <v>22.419014000000001</v>
      </c>
      <c r="C86">
        <v>19.444444444444443</v>
      </c>
      <c r="D86">
        <v>18.333333333333332</v>
      </c>
      <c r="E86">
        <f t="shared" si="1"/>
        <v>-2.9745695555555578</v>
      </c>
    </row>
    <row r="87" spans="2:5" x14ac:dyDescent="0.3">
      <c r="B87">
        <v>22.40431111111111</v>
      </c>
      <c r="C87">
        <v>19.444444444444443</v>
      </c>
      <c r="D87">
        <v>18.333333333333332</v>
      </c>
      <c r="E87">
        <f t="shared" si="1"/>
        <v>-2.9598666666666666</v>
      </c>
    </row>
    <row r="88" spans="2:5" x14ac:dyDescent="0.3">
      <c r="B88">
        <v>22.399169055555557</v>
      </c>
      <c r="C88">
        <v>19.444444444444443</v>
      </c>
      <c r="D88">
        <v>18.333333333333332</v>
      </c>
      <c r="E88">
        <f t="shared" si="1"/>
        <v>-2.9547246111111143</v>
      </c>
    </row>
    <row r="89" spans="2:5" x14ac:dyDescent="0.3">
      <c r="B89">
        <v>22.414025222222218</v>
      </c>
      <c r="C89">
        <v>19.444444444444443</v>
      </c>
      <c r="D89">
        <v>18.333333333333332</v>
      </c>
      <c r="E89">
        <f t="shared" si="1"/>
        <v>-2.9695807777777752</v>
      </c>
    </row>
    <row r="90" spans="2:5" x14ac:dyDescent="0.3">
      <c r="B90">
        <v>22.393133333333335</v>
      </c>
      <c r="C90">
        <v>19.444444444444443</v>
      </c>
      <c r="D90">
        <v>18.333333333333332</v>
      </c>
      <c r="E90">
        <f t="shared" si="1"/>
        <v>-2.948688888888892</v>
      </c>
    </row>
    <row r="91" spans="2:5" x14ac:dyDescent="0.3">
      <c r="B91">
        <v>22.376127777777775</v>
      </c>
      <c r="C91">
        <v>19.444444444444443</v>
      </c>
      <c r="D91">
        <v>18.333333333333332</v>
      </c>
      <c r="E91">
        <f t="shared" si="1"/>
        <v>-2.9316833333333321</v>
      </c>
    </row>
    <row r="92" spans="2:5" x14ac:dyDescent="0.3">
      <c r="B92">
        <v>22.362183333333334</v>
      </c>
      <c r="C92">
        <v>19.444444444444443</v>
      </c>
      <c r="D92">
        <v>18.333333333333332</v>
      </c>
      <c r="E92">
        <f t="shared" si="1"/>
        <v>-2.9177388888888913</v>
      </c>
    </row>
    <row r="93" spans="2:5" x14ac:dyDescent="0.3">
      <c r="B93">
        <v>22.34</v>
      </c>
      <c r="C93">
        <v>19.444444444444443</v>
      </c>
      <c r="D93">
        <v>18.333333333333332</v>
      </c>
      <c r="E93">
        <f t="shared" si="1"/>
        <v>-2.895555555555557</v>
      </c>
    </row>
    <row r="94" spans="2:5" x14ac:dyDescent="0.3">
      <c r="B94">
        <v>22.339177777777778</v>
      </c>
      <c r="C94">
        <v>19.444444444444443</v>
      </c>
      <c r="D94">
        <v>18.333333333333332</v>
      </c>
      <c r="E94">
        <f t="shared" si="1"/>
        <v>-2.8947333333333347</v>
      </c>
    </row>
    <row r="95" spans="2:5" x14ac:dyDescent="0.3">
      <c r="B95">
        <v>22.335000000000001</v>
      </c>
      <c r="C95">
        <v>19.444444444444443</v>
      </c>
      <c r="D95">
        <v>18.333333333333332</v>
      </c>
      <c r="E95">
        <f t="shared" si="1"/>
        <v>-2.890555555555558</v>
      </c>
    </row>
    <row r="96" spans="2:5" x14ac:dyDescent="0.3">
      <c r="B96">
        <v>22.297605555555553</v>
      </c>
      <c r="C96">
        <v>19.444444444444443</v>
      </c>
      <c r="D96">
        <v>18.333333333333332</v>
      </c>
      <c r="E96">
        <f t="shared" si="1"/>
        <v>-2.8531611111111097</v>
      </c>
    </row>
    <row r="97" spans="2:5" x14ac:dyDescent="0.3">
      <c r="B97">
        <v>22.3</v>
      </c>
      <c r="C97">
        <v>19.444444444444443</v>
      </c>
      <c r="D97">
        <v>18.333333333333332</v>
      </c>
      <c r="E97">
        <f t="shared" si="1"/>
        <v>-2.8555555555555578</v>
      </c>
    </row>
    <row r="98" spans="2:5" x14ac:dyDescent="0.3">
      <c r="B98">
        <v>22.287711111111111</v>
      </c>
      <c r="C98">
        <v>19.444444444444443</v>
      </c>
      <c r="D98">
        <v>18.333333333333332</v>
      </c>
      <c r="E98">
        <f t="shared" si="1"/>
        <v>-2.8432666666666684</v>
      </c>
    </row>
    <row r="99" spans="2:5" x14ac:dyDescent="0.3">
      <c r="B99">
        <v>22.268647111111115</v>
      </c>
      <c r="C99">
        <v>19.444444444444443</v>
      </c>
      <c r="D99">
        <v>18.333333333333332</v>
      </c>
      <c r="E99">
        <f t="shared" si="1"/>
        <v>-2.8242026666666717</v>
      </c>
    </row>
    <row r="100" spans="2:5" x14ac:dyDescent="0.3">
      <c r="B100">
        <v>22.267950000000003</v>
      </c>
      <c r="C100">
        <v>19.444444444444443</v>
      </c>
      <c r="D100">
        <v>18.333333333333332</v>
      </c>
      <c r="E100">
        <f t="shared" si="1"/>
        <v>-2.8235055555555597</v>
      </c>
    </row>
    <row r="101" spans="2:5" x14ac:dyDescent="0.3">
      <c r="B101">
        <v>22.255416666666662</v>
      </c>
      <c r="C101">
        <v>19.444444444444443</v>
      </c>
      <c r="D101">
        <v>18.333333333333332</v>
      </c>
      <c r="E101">
        <f t="shared" si="1"/>
        <v>-2.8109722222222189</v>
      </c>
    </row>
    <row r="102" spans="2:5" x14ac:dyDescent="0.3">
      <c r="B102">
        <v>22.247088888888886</v>
      </c>
      <c r="C102">
        <v>19.444444444444443</v>
      </c>
      <c r="D102">
        <v>18.333333333333332</v>
      </c>
      <c r="E102">
        <f t="shared" si="1"/>
        <v>-2.8026444444444429</v>
      </c>
    </row>
    <row r="103" spans="2:5" x14ac:dyDescent="0.3">
      <c r="B103">
        <v>22.226411111111116</v>
      </c>
      <c r="C103">
        <v>19.444444444444443</v>
      </c>
      <c r="D103">
        <v>18.333333333333332</v>
      </c>
      <c r="E103">
        <f t="shared" si="1"/>
        <v>-2.7819666666666727</v>
      </c>
    </row>
    <row r="104" spans="2:5" x14ac:dyDescent="0.3">
      <c r="B104">
        <v>22.214999999999996</v>
      </c>
      <c r="C104">
        <v>19.444444444444443</v>
      </c>
      <c r="D104">
        <v>18.333333333333332</v>
      </c>
      <c r="E104">
        <f t="shared" si="1"/>
        <v>-2.7705555555555534</v>
      </c>
    </row>
    <row r="105" spans="2:5" x14ac:dyDescent="0.3">
      <c r="B105">
        <v>22.205633333333335</v>
      </c>
      <c r="C105">
        <v>19.444444444444443</v>
      </c>
      <c r="D105">
        <v>18.333333333333332</v>
      </c>
      <c r="E105">
        <f t="shared" si="1"/>
        <v>-2.761188888888892</v>
      </c>
    </row>
    <row r="106" spans="2:5" x14ac:dyDescent="0.3">
      <c r="B106">
        <v>22.180494444444445</v>
      </c>
      <c r="C106">
        <v>19.444444444444443</v>
      </c>
      <c r="D106">
        <v>18.333333333333332</v>
      </c>
      <c r="E106">
        <f t="shared" si="1"/>
        <v>-2.7360500000000023</v>
      </c>
    </row>
    <row r="107" spans="2:5" x14ac:dyDescent="0.3">
      <c r="B107">
        <v>22.184719499999996</v>
      </c>
      <c r="C107">
        <v>19.444444444444443</v>
      </c>
      <c r="D107">
        <v>18.333333333333332</v>
      </c>
      <c r="E107">
        <f t="shared" si="1"/>
        <v>-2.7402750555555535</v>
      </c>
    </row>
    <row r="108" spans="2:5" x14ac:dyDescent="0.3">
      <c r="B108">
        <v>22.161761111111112</v>
      </c>
      <c r="C108">
        <v>19.444444444444443</v>
      </c>
      <c r="D108">
        <v>18.333333333333332</v>
      </c>
      <c r="E108">
        <f t="shared" si="1"/>
        <v>-2.7173166666666688</v>
      </c>
    </row>
    <row r="109" spans="2:5" x14ac:dyDescent="0.3">
      <c r="B109">
        <v>22.142888888888891</v>
      </c>
      <c r="C109">
        <v>19.444444444444443</v>
      </c>
      <c r="D109">
        <v>18.333333333333332</v>
      </c>
      <c r="E109">
        <f t="shared" si="1"/>
        <v>-2.6984444444444478</v>
      </c>
    </row>
    <row r="110" spans="2:5" x14ac:dyDescent="0.3">
      <c r="B110">
        <v>22.130644444444446</v>
      </c>
      <c r="C110">
        <v>19.444444444444443</v>
      </c>
      <c r="D110">
        <v>18.333333333333332</v>
      </c>
      <c r="E110">
        <f t="shared" si="1"/>
        <v>-2.686200000000003</v>
      </c>
    </row>
    <row r="111" spans="2:5" x14ac:dyDescent="0.3">
      <c r="B111">
        <v>22.12365894444444</v>
      </c>
      <c r="C111">
        <v>19.444444444444443</v>
      </c>
      <c r="D111">
        <v>18.333333333333332</v>
      </c>
      <c r="E111">
        <f t="shared" si="1"/>
        <v>-2.6792144999999969</v>
      </c>
    </row>
    <row r="112" spans="2:5" x14ac:dyDescent="0.3">
      <c r="B112">
        <v>22.117049999999995</v>
      </c>
      <c r="C112">
        <v>19.444444444444443</v>
      </c>
      <c r="D112">
        <v>18.333333333333332</v>
      </c>
      <c r="E112">
        <f t="shared" si="1"/>
        <v>-2.6726055555555526</v>
      </c>
    </row>
    <row r="113" spans="2:5" x14ac:dyDescent="0.3">
      <c r="B113">
        <v>22.091766666666668</v>
      </c>
      <c r="C113">
        <v>19.444444444444443</v>
      </c>
      <c r="D113">
        <v>18.333333333333332</v>
      </c>
      <c r="E113">
        <f t="shared" si="1"/>
        <v>-2.6473222222222255</v>
      </c>
    </row>
    <row r="114" spans="2:5" x14ac:dyDescent="0.3">
      <c r="B114">
        <v>22.066761111111109</v>
      </c>
      <c r="C114">
        <v>19.444444444444443</v>
      </c>
      <c r="D114">
        <v>18.333333333333332</v>
      </c>
      <c r="E114">
        <f t="shared" si="1"/>
        <v>-2.6223166666666664</v>
      </c>
    </row>
    <row r="115" spans="2:5" x14ac:dyDescent="0.3">
      <c r="B115">
        <v>22.06</v>
      </c>
      <c r="C115">
        <v>19.444444444444443</v>
      </c>
      <c r="D115">
        <v>18.333333333333332</v>
      </c>
      <c r="E115">
        <f t="shared" si="1"/>
        <v>-2.6155555555555559</v>
      </c>
    </row>
    <row r="116" spans="2:5" x14ac:dyDescent="0.3">
      <c r="B116">
        <v>22.044999999999998</v>
      </c>
      <c r="C116">
        <v>19.444444444444443</v>
      </c>
      <c r="D116">
        <v>18.333333333333332</v>
      </c>
      <c r="E116">
        <f t="shared" si="1"/>
        <v>-2.6005555555555553</v>
      </c>
    </row>
    <row r="117" spans="2:5" x14ac:dyDescent="0.3">
      <c r="B117">
        <v>22.041205555555557</v>
      </c>
      <c r="C117">
        <v>19.444444444444443</v>
      </c>
      <c r="D117">
        <v>18.333333333333332</v>
      </c>
      <c r="E117">
        <f t="shared" si="1"/>
        <v>-2.596761111111114</v>
      </c>
    </row>
    <row r="118" spans="2:5" x14ac:dyDescent="0.3">
      <c r="B118">
        <v>22.025913666666668</v>
      </c>
      <c r="C118">
        <v>19.444444444444443</v>
      </c>
      <c r="D118">
        <v>18.333333333333332</v>
      </c>
      <c r="E118">
        <f t="shared" si="1"/>
        <v>-2.5814692222222249</v>
      </c>
    </row>
    <row r="119" spans="2:5" x14ac:dyDescent="0.3">
      <c r="B119">
        <v>21.983663777777775</v>
      </c>
      <c r="C119">
        <v>19.444444444444443</v>
      </c>
      <c r="D119">
        <v>18.333333333333332</v>
      </c>
      <c r="E119">
        <f t="shared" si="1"/>
        <v>-2.5392193333333317</v>
      </c>
    </row>
    <row r="120" spans="2:5" x14ac:dyDescent="0.3">
      <c r="B120">
        <v>21.983761111111107</v>
      </c>
      <c r="C120">
        <v>19.444444444444443</v>
      </c>
      <c r="D120">
        <v>18.333333333333332</v>
      </c>
      <c r="E120">
        <f t="shared" si="1"/>
        <v>-2.5393166666666644</v>
      </c>
    </row>
    <row r="121" spans="2:5" x14ac:dyDescent="0.3">
      <c r="B121">
        <v>21.974241444444441</v>
      </c>
      <c r="C121">
        <v>19.444444444444443</v>
      </c>
      <c r="D121">
        <v>18.333333333333332</v>
      </c>
      <c r="E121">
        <f t="shared" si="1"/>
        <v>-2.5297969999999985</v>
      </c>
    </row>
    <row r="122" spans="2:5" x14ac:dyDescent="0.3">
      <c r="B122">
        <v>21.965925444444448</v>
      </c>
      <c r="C122">
        <v>19.444444444444443</v>
      </c>
      <c r="D122">
        <v>18.333333333333332</v>
      </c>
      <c r="E122">
        <f t="shared" si="1"/>
        <v>-2.521481000000005</v>
      </c>
    </row>
    <row r="123" spans="2:5" x14ac:dyDescent="0.3">
      <c r="B123">
        <v>21.956416666666669</v>
      </c>
      <c r="C123">
        <v>19.444444444444443</v>
      </c>
      <c r="D123">
        <v>18.333333333333332</v>
      </c>
      <c r="E123">
        <f t="shared" si="1"/>
        <v>-2.5119722222222265</v>
      </c>
    </row>
    <row r="124" spans="2:5" x14ac:dyDescent="0.3">
      <c r="B124">
        <v>21.943238888888885</v>
      </c>
      <c r="C124">
        <v>19.444444444444443</v>
      </c>
      <c r="D124">
        <v>18.333333333333332</v>
      </c>
      <c r="E124">
        <f t="shared" si="1"/>
        <v>-2.4987944444444423</v>
      </c>
    </row>
    <row r="125" spans="2:5" x14ac:dyDescent="0.3">
      <c r="B125">
        <v>21.922111111111111</v>
      </c>
      <c r="C125">
        <v>19.444444444444443</v>
      </c>
      <c r="D125">
        <v>18.333333333333332</v>
      </c>
      <c r="E125">
        <f t="shared" si="1"/>
        <v>-2.4776666666666678</v>
      </c>
    </row>
    <row r="126" spans="2:5" x14ac:dyDescent="0.3">
      <c r="B126">
        <v>21.90880244444444</v>
      </c>
      <c r="C126">
        <v>19.444444444444443</v>
      </c>
      <c r="D126">
        <v>18.333333333333332</v>
      </c>
      <c r="E126">
        <f t="shared" si="1"/>
        <v>-2.4643579999999972</v>
      </c>
    </row>
    <row r="127" spans="2:5" x14ac:dyDescent="0.3">
      <c r="B127">
        <v>21.89060555555556</v>
      </c>
      <c r="C127">
        <v>19.444444444444443</v>
      </c>
      <c r="D127">
        <v>18.333333333333332</v>
      </c>
      <c r="E127">
        <f t="shared" si="1"/>
        <v>-2.4461611111111168</v>
      </c>
    </row>
    <row r="128" spans="2:5" x14ac:dyDescent="0.3">
      <c r="B128">
        <v>21.88</v>
      </c>
      <c r="C128">
        <v>19.444444444444443</v>
      </c>
      <c r="D128">
        <v>18.333333333333332</v>
      </c>
      <c r="E128">
        <f t="shared" si="1"/>
        <v>-2.4355555555555561</v>
      </c>
    </row>
    <row r="129" spans="2:5" x14ac:dyDescent="0.3">
      <c r="B129">
        <v>21.878799999999998</v>
      </c>
      <c r="C129">
        <v>19.444444444444443</v>
      </c>
      <c r="D129">
        <v>18.333333333333332</v>
      </c>
      <c r="E129">
        <f t="shared" si="1"/>
        <v>-2.4343555555555554</v>
      </c>
    </row>
    <row r="130" spans="2:5" x14ac:dyDescent="0.3">
      <c r="B130">
        <v>21.874649999999999</v>
      </c>
      <c r="C130">
        <v>19.444444444444443</v>
      </c>
      <c r="D130">
        <v>18.333333333333332</v>
      </c>
      <c r="E130">
        <f t="shared" si="1"/>
        <v>-2.4302055555555562</v>
      </c>
    </row>
    <row r="131" spans="2:5" x14ac:dyDescent="0.3">
      <c r="B131">
        <v>21.870422222222221</v>
      </c>
      <c r="C131">
        <v>19.444444444444443</v>
      </c>
      <c r="D131">
        <v>18.333333333333332</v>
      </c>
      <c r="E131">
        <f t="shared" ref="E131:E194" si="2">C131-B131</f>
        <v>-2.4259777777777778</v>
      </c>
    </row>
    <row r="132" spans="2:5" x14ac:dyDescent="0.3">
      <c r="B132">
        <v>21.855111111111114</v>
      </c>
      <c r="C132">
        <v>19.444444444444443</v>
      </c>
      <c r="D132">
        <v>18.333333333333332</v>
      </c>
      <c r="E132">
        <f t="shared" si="2"/>
        <v>-2.4106666666666712</v>
      </c>
    </row>
    <row r="133" spans="2:5" x14ac:dyDescent="0.3">
      <c r="B133">
        <v>21.840464277777773</v>
      </c>
      <c r="C133">
        <v>19.444444444444443</v>
      </c>
      <c r="D133">
        <v>18.333333333333332</v>
      </c>
      <c r="E133">
        <f t="shared" si="2"/>
        <v>-2.3960198333333302</v>
      </c>
    </row>
    <row r="134" spans="2:5" x14ac:dyDescent="0.3">
      <c r="B134">
        <v>21.84</v>
      </c>
      <c r="C134">
        <v>19.444444444444443</v>
      </c>
      <c r="D134">
        <v>18.333333333333332</v>
      </c>
      <c r="E134">
        <f t="shared" si="2"/>
        <v>-2.395555555555557</v>
      </c>
    </row>
    <row r="135" spans="2:5" x14ac:dyDescent="0.3">
      <c r="B135">
        <v>21.827077777777781</v>
      </c>
      <c r="C135">
        <v>19.444444444444443</v>
      </c>
      <c r="D135">
        <v>18.333333333333332</v>
      </c>
      <c r="E135">
        <f t="shared" si="2"/>
        <v>-2.382633333333338</v>
      </c>
    </row>
    <row r="136" spans="2:5" x14ac:dyDescent="0.3">
      <c r="B136">
        <v>21.815211111111111</v>
      </c>
      <c r="C136">
        <v>19.444444444444443</v>
      </c>
      <c r="D136">
        <v>18.333333333333332</v>
      </c>
      <c r="E136">
        <f t="shared" si="2"/>
        <v>-2.3707666666666682</v>
      </c>
    </row>
    <row r="137" spans="2:5" x14ac:dyDescent="0.3">
      <c r="B137">
        <v>21.806903388888884</v>
      </c>
      <c r="C137">
        <v>19.444444444444443</v>
      </c>
      <c r="D137">
        <v>18.333333333333332</v>
      </c>
      <c r="E137">
        <f t="shared" si="2"/>
        <v>-2.362458944444441</v>
      </c>
    </row>
    <row r="138" spans="2:5" x14ac:dyDescent="0.3">
      <c r="B138">
        <v>21.798591611111114</v>
      </c>
      <c r="C138">
        <v>19.444444444444443</v>
      </c>
      <c r="D138">
        <v>18.333333333333332</v>
      </c>
      <c r="E138">
        <f t="shared" si="2"/>
        <v>-2.3541471666666709</v>
      </c>
    </row>
    <row r="139" spans="2:5" x14ac:dyDescent="0.3">
      <c r="B139">
        <v>21.79013888888889</v>
      </c>
      <c r="C139">
        <v>19.444444444444443</v>
      </c>
      <c r="D139">
        <v>18.333333333333332</v>
      </c>
      <c r="E139">
        <f t="shared" si="2"/>
        <v>-2.3456944444444474</v>
      </c>
    </row>
    <row r="140" spans="2:5" x14ac:dyDescent="0.3">
      <c r="B140">
        <v>21.777924444444448</v>
      </c>
      <c r="C140">
        <v>19.444444444444443</v>
      </c>
      <c r="D140">
        <v>18.333333333333332</v>
      </c>
      <c r="E140">
        <f t="shared" si="2"/>
        <v>-2.3334800000000051</v>
      </c>
    </row>
    <row r="141" spans="2:5" x14ac:dyDescent="0.3">
      <c r="B141">
        <v>21.768661111111108</v>
      </c>
      <c r="C141">
        <v>19.444444444444443</v>
      </c>
      <c r="D141">
        <v>18.333333333333332</v>
      </c>
      <c r="E141">
        <f t="shared" si="2"/>
        <v>-2.3242166666666648</v>
      </c>
    </row>
    <row r="142" spans="2:5" x14ac:dyDescent="0.3">
      <c r="B142">
        <v>21.769572222222223</v>
      </c>
      <c r="C142">
        <v>19.444444444444443</v>
      </c>
      <c r="D142">
        <v>18.333333333333332</v>
      </c>
      <c r="E142">
        <f t="shared" si="2"/>
        <v>-2.3251277777777801</v>
      </c>
    </row>
    <row r="143" spans="2:5" x14ac:dyDescent="0.3">
      <c r="B143">
        <v>21.770786722222219</v>
      </c>
      <c r="C143">
        <v>19.444444444444443</v>
      </c>
      <c r="D143">
        <v>18.333333333333332</v>
      </c>
      <c r="E143">
        <f t="shared" si="2"/>
        <v>-2.3263422777777762</v>
      </c>
    </row>
    <row r="144" spans="2:5" x14ac:dyDescent="0.3">
      <c r="B144">
        <v>21.761622222222218</v>
      </c>
      <c r="C144">
        <v>19.444444444444443</v>
      </c>
      <c r="D144">
        <v>18.333333333333332</v>
      </c>
      <c r="E144">
        <f t="shared" si="2"/>
        <v>-2.3171777777777756</v>
      </c>
    </row>
    <row r="145" spans="2:5" x14ac:dyDescent="0.3">
      <c r="B145">
        <v>21.774127777777782</v>
      </c>
      <c r="C145">
        <v>19.444444444444443</v>
      </c>
      <c r="D145">
        <v>18.333333333333332</v>
      </c>
      <c r="E145">
        <f t="shared" si="2"/>
        <v>-2.3296833333333389</v>
      </c>
    </row>
    <row r="146" spans="2:5" x14ac:dyDescent="0.3">
      <c r="B146">
        <v>21.782744444444443</v>
      </c>
      <c r="C146">
        <v>19.444444444444443</v>
      </c>
      <c r="D146">
        <v>18.333333333333332</v>
      </c>
      <c r="E146">
        <f t="shared" si="2"/>
        <v>-2.3383000000000003</v>
      </c>
    </row>
    <row r="147" spans="2:5" x14ac:dyDescent="0.3">
      <c r="B147">
        <v>21.791055555555555</v>
      </c>
      <c r="C147">
        <v>19.444444444444443</v>
      </c>
      <c r="D147">
        <v>18.333333333333332</v>
      </c>
      <c r="E147">
        <f t="shared" si="2"/>
        <v>-2.3466111111111125</v>
      </c>
    </row>
    <row r="148" spans="2:5" x14ac:dyDescent="0.3">
      <c r="B148">
        <v>21.792816666666663</v>
      </c>
      <c r="C148">
        <v>19.444444444444443</v>
      </c>
      <c r="D148">
        <v>18.333333333333332</v>
      </c>
      <c r="E148">
        <f t="shared" si="2"/>
        <v>-2.3483722222222205</v>
      </c>
    </row>
    <row r="149" spans="2:5" x14ac:dyDescent="0.3">
      <c r="B149">
        <v>21.791338888888891</v>
      </c>
      <c r="C149">
        <v>19.444444444444443</v>
      </c>
      <c r="D149">
        <v>18.333333333333332</v>
      </c>
      <c r="E149">
        <f t="shared" si="2"/>
        <v>-2.3468944444444482</v>
      </c>
    </row>
    <row r="150" spans="2:5" x14ac:dyDescent="0.3">
      <c r="B150">
        <v>21.79303061111111</v>
      </c>
      <c r="C150">
        <v>19.444444444444443</v>
      </c>
      <c r="D150">
        <v>18.333333333333332</v>
      </c>
      <c r="E150">
        <f t="shared" si="2"/>
        <v>-2.3485861666666672</v>
      </c>
    </row>
    <row r="151" spans="2:5" x14ac:dyDescent="0.3">
      <c r="B151">
        <v>21.776127777777777</v>
      </c>
      <c r="C151">
        <v>19.444444444444443</v>
      </c>
      <c r="D151">
        <v>18.333333333333332</v>
      </c>
      <c r="E151">
        <f t="shared" si="2"/>
        <v>-2.3316833333333342</v>
      </c>
    </row>
    <row r="152" spans="2:5" x14ac:dyDescent="0.3">
      <c r="B152">
        <v>21.755633333333332</v>
      </c>
      <c r="C152">
        <v>19.444444444444443</v>
      </c>
      <c r="D152">
        <v>18.333333333333332</v>
      </c>
      <c r="E152">
        <f t="shared" si="2"/>
        <v>-2.3111888888888892</v>
      </c>
    </row>
    <row r="153" spans="2:5" x14ac:dyDescent="0.3">
      <c r="B153">
        <v>21.762111111111114</v>
      </c>
      <c r="C153">
        <v>19.444444444444443</v>
      </c>
      <c r="D153">
        <v>18.333333333333332</v>
      </c>
      <c r="E153">
        <f t="shared" si="2"/>
        <v>-2.3176666666666712</v>
      </c>
    </row>
    <row r="154" spans="2:5" x14ac:dyDescent="0.3">
      <c r="B154">
        <v>21.767816666666665</v>
      </c>
      <c r="C154">
        <v>19.444444444444443</v>
      </c>
      <c r="D154">
        <v>18.333333333333332</v>
      </c>
      <c r="E154">
        <f t="shared" si="2"/>
        <v>-2.323372222222222</v>
      </c>
    </row>
    <row r="155" spans="2:5" x14ac:dyDescent="0.3">
      <c r="B155">
        <v>21.763666666666666</v>
      </c>
      <c r="C155">
        <v>19.444444444444443</v>
      </c>
      <c r="D155">
        <v>18.333333333333332</v>
      </c>
      <c r="E155">
        <f t="shared" si="2"/>
        <v>-2.3192222222222227</v>
      </c>
    </row>
    <row r="156" spans="2:5" x14ac:dyDescent="0.3">
      <c r="B156">
        <v>21.759011111111107</v>
      </c>
      <c r="C156">
        <v>19.444444444444443</v>
      </c>
      <c r="D156">
        <v>18.333333333333332</v>
      </c>
      <c r="E156">
        <f t="shared" si="2"/>
        <v>-2.3145666666666642</v>
      </c>
    </row>
    <row r="157" spans="2:5" x14ac:dyDescent="0.3">
      <c r="B157">
        <v>21.750566666666668</v>
      </c>
      <c r="C157">
        <v>19.444444444444443</v>
      </c>
      <c r="D157">
        <v>18.333333333333332</v>
      </c>
      <c r="E157">
        <f t="shared" si="2"/>
        <v>-2.3061222222222248</v>
      </c>
    </row>
    <row r="158" spans="2:5" x14ac:dyDescent="0.3">
      <c r="B158">
        <v>21.746127777777776</v>
      </c>
      <c r="C158">
        <v>19.444444444444443</v>
      </c>
      <c r="D158">
        <v>18.333333333333332</v>
      </c>
      <c r="E158">
        <f t="shared" si="2"/>
        <v>-2.3016833333333331</v>
      </c>
    </row>
    <row r="159" spans="2:5" x14ac:dyDescent="0.3">
      <c r="B159">
        <v>21.74197222222222</v>
      </c>
      <c r="C159">
        <v>19.444444444444443</v>
      </c>
      <c r="D159">
        <v>18.333333333333332</v>
      </c>
      <c r="E159">
        <f t="shared" si="2"/>
        <v>-2.2975277777777769</v>
      </c>
    </row>
    <row r="160" spans="2:5" x14ac:dyDescent="0.3">
      <c r="B160">
        <v>21.737822222222221</v>
      </c>
      <c r="C160">
        <v>19.444444444444443</v>
      </c>
      <c r="D160">
        <v>18.333333333333332</v>
      </c>
      <c r="E160">
        <f t="shared" si="2"/>
        <v>-2.2933777777777777</v>
      </c>
    </row>
    <row r="161" spans="2:5" x14ac:dyDescent="0.3">
      <c r="B161">
        <v>21.729647333333336</v>
      </c>
      <c r="C161">
        <v>19.444444444444443</v>
      </c>
      <c r="D161">
        <v>18.333333333333332</v>
      </c>
      <c r="E161">
        <f t="shared" si="2"/>
        <v>-2.2852028888888931</v>
      </c>
    </row>
    <row r="162" spans="2:5" x14ac:dyDescent="0.3">
      <c r="B162">
        <v>21.715</v>
      </c>
      <c r="C162">
        <v>19.444444444444443</v>
      </c>
      <c r="D162">
        <v>18.333333333333332</v>
      </c>
      <c r="E162">
        <f t="shared" si="2"/>
        <v>-2.270555555555557</v>
      </c>
    </row>
    <row r="163" spans="2:5" x14ac:dyDescent="0.3">
      <c r="B163">
        <v>21.715</v>
      </c>
      <c r="C163">
        <v>19.444444444444443</v>
      </c>
      <c r="D163">
        <v>18.333333333333332</v>
      </c>
      <c r="E163">
        <f t="shared" si="2"/>
        <v>-2.270555555555557</v>
      </c>
    </row>
    <row r="164" spans="2:5" x14ac:dyDescent="0.3">
      <c r="B164">
        <v>21.711179944444446</v>
      </c>
      <c r="C164">
        <v>19.444444444444443</v>
      </c>
      <c r="D164">
        <v>18.333333333333332</v>
      </c>
      <c r="E164">
        <f t="shared" si="2"/>
        <v>-2.2667355000000029</v>
      </c>
    </row>
    <row r="165" spans="2:5" x14ac:dyDescent="0.3">
      <c r="B165">
        <v>21.707044444444445</v>
      </c>
      <c r="C165">
        <v>19.444444444444443</v>
      </c>
      <c r="D165">
        <v>18.333333333333332</v>
      </c>
      <c r="E165">
        <f t="shared" si="2"/>
        <v>-2.2626000000000026</v>
      </c>
    </row>
    <row r="166" spans="2:5" x14ac:dyDescent="0.3">
      <c r="B166">
        <v>21.698663500000002</v>
      </c>
      <c r="C166">
        <v>19.444444444444443</v>
      </c>
      <c r="D166">
        <v>18.333333333333332</v>
      </c>
      <c r="E166">
        <f t="shared" si="2"/>
        <v>-2.2542190555555592</v>
      </c>
    </row>
    <row r="167" spans="2:5" x14ac:dyDescent="0.3">
      <c r="B167">
        <v>21.688733333333335</v>
      </c>
      <c r="C167">
        <v>19.444444444444443</v>
      </c>
      <c r="D167">
        <v>18.333333333333332</v>
      </c>
      <c r="E167">
        <f t="shared" si="2"/>
        <v>-2.2442888888888923</v>
      </c>
    </row>
    <row r="168" spans="2:5" x14ac:dyDescent="0.3">
      <c r="B168">
        <v>21.686266666666665</v>
      </c>
      <c r="C168">
        <v>19.444444444444443</v>
      </c>
      <c r="D168">
        <v>18.333333333333332</v>
      </c>
      <c r="E168">
        <f t="shared" si="2"/>
        <v>-2.2418222222222219</v>
      </c>
    </row>
    <row r="169" spans="2:5" x14ac:dyDescent="0.3">
      <c r="B169">
        <v>21.698944444444443</v>
      </c>
      <c r="C169">
        <v>19.444444444444443</v>
      </c>
      <c r="D169">
        <v>18.333333333333332</v>
      </c>
      <c r="E169">
        <f t="shared" si="2"/>
        <v>-2.2545000000000002</v>
      </c>
    </row>
    <row r="170" spans="2:5" x14ac:dyDescent="0.3">
      <c r="B170">
        <v>21.695</v>
      </c>
      <c r="C170">
        <v>19.444444444444443</v>
      </c>
      <c r="D170">
        <v>18.333333333333332</v>
      </c>
      <c r="E170">
        <f t="shared" si="2"/>
        <v>-2.2505555555555574</v>
      </c>
    </row>
    <row r="171" spans="2:5" x14ac:dyDescent="0.3">
      <c r="B171">
        <v>21.695</v>
      </c>
      <c r="C171">
        <v>19.444444444444443</v>
      </c>
      <c r="D171">
        <v>18.333333333333332</v>
      </c>
      <c r="E171">
        <f t="shared" si="2"/>
        <v>-2.2505555555555574</v>
      </c>
    </row>
    <row r="172" spans="2:5" x14ac:dyDescent="0.3">
      <c r="B172">
        <v>21.686338888888887</v>
      </c>
      <c r="C172">
        <v>19.444444444444443</v>
      </c>
      <c r="D172">
        <v>18.333333333333332</v>
      </c>
      <c r="E172">
        <f t="shared" si="2"/>
        <v>-2.2418944444444442</v>
      </c>
    </row>
    <row r="173" spans="2:5" x14ac:dyDescent="0.3">
      <c r="B173">
        <v>21.696266666666666</v>
      </c>
      <c r="C173">
        <v>19.444444444444443</v>
      </c>
      <c r="D173">
        <v>18.333333333333332</v>
      </c>
      <c r="E173">
        <f t="shared" si="2"/>
        <v>-2.2518222222222235</v>
      </c>
    </row>
    <row r="174" spans="2:5" x14ac:dyDescent="0.3">
      <c r="B174">
        <v>21.700422222222223</v>
      </c>
      <c r="C174">
        <v>19.444444444444443</v>
      </c>
      <c r="D174">
        <v>18.333333333333332</v>
      </c>
      <c r="E174">
        <f t="shared" si="2"/>
        <v>-2.2559777777777796</v>
      </c>
    </row>
    <row r="175" spans="2:5" x14ac:dyDescent="0.3">
      <c r="B175">
        <v>21.704650000000001</v>
      </c>
      <c r="C175">
        <v>19.444444444444443</v>
      </c>
      <c r="D175">
        <v>18.333333333333332</v>
      </c>
      <c r="E175">
        <f t="shared" si="2"/>
        <v>-2.260205555555558</v>
      </c>
    </row>
    <row r="176" spans="2:5" x14ac:dyDescent="0.3">
      <c r="B176">
        <v>21.697394444444448</v>
      </c>
      <c r="C176">
        <v>19.444444444444443</v>
      </c>
      <c r="D176">
        <v>18.333333333333332</v>
      </c>
      <c r="E176">
        <f t="shared" si="2"/>
        <v>-2.2529500000000056</v>
      </c>
    </row>
    <row r="177" spans="2:5" x14ac:dyDescent="0.3">
      <c r="B177">
        <v>21.692083333333333</v>
      </c>
      <c r="C177">
        <v>19.444444444444443</v>
      </c>
      <c r="D177">
        <v>18.333333333333332</v>
      </c>
      <c r="E177">
        <f t="shared" si="2"/>
        <v>-2.2476388888888899</v>
      </c>
    </row>
    <row r="178" spans="2:5" x14ac:dyDescent="0.3">
      <c r="B178">
        <v>21.687955555555554</v>
      </c>
      <c r="C178">
        <v>19.444444444444443</v>
      </c>
      <c r="D178">
        <v>18.333333333333332</v>
      </c>
      <c r="E178">
        <f t="shared" si="2"/>
        <v>-2.2435111111111112</v>
      </c>
    </row>
    <row r="179" spans="2:5" x14ac:dyDescent="0.3">
      <c r="B179">
        <v>21.680208833333332</v>
      </c>
      <c r="C179">
        <v>19.444444444444443</v>
      </c>
      <c r="D179">
        <v>18.333333333333332</v>
      </c>
      <c r="E179">
        <f t="shared" si="2"/>
        <v>-2.2357643888888887</v>
      </c>
    </row>
    <row r="180" spans="2:5" x14ac:dyDescent="0.3">
      <c r="B180">
        <v>21.66535272222222</v>
      </c>
      <c r="C180">
        <v>19.444444444444443</v>
      </c>
      <c r="D180">
        <v>18.333333333333332</v>
      </c>
      <c r="E180">
        <f t="shared" si="2"/>
        <v>-2.2209082777777773</v>
      </c>
    </row>
    <row r="181" spans="2:5" x14ac:dyDescent="0.3">
      <c r="B181">
        <v>21.669572222222222</v>
      </c>
      <c r="C181">
        <v>19.444444444444443</v>
      </c>
      <c r="D181">
        <v>18.333333333333332</v>
      </c>
      <c r="E181">
        <f t="shared" si="2"/>
        <v>-2.2251277777777787</v>
      </c>
    </row>
    <row r="182" spans="2:5" x14ac:dyDescent="0.3">
      <c r="B182">
        <v>21.669999999999998</v>
      </c>
      <c r="C182">
        <v>19.444444444444443</v>
      </c>
      <c r="D182">
        <v>18.333333333333332</v>
      </c>
      <c r="E182">
        <f t="shared" si="2"/>
        <v>-2.2255555555555553</v>
      </c>
    </row>
    <row r="183" spans="2:5" x14ac:dyDescent="0.3">
      <c r="B183">
        <v>21.675775333333331</v>
      </c>
      <c r="C183">
        <v>19.444444444444443</v>
      </c>
      <c r="D183">
        <v>18.333333333333332</v>
      </c>
      <c r="E183">
        <f t="shared" si="2"/>
        <v>-2.2313308888888876</v>
      </c>
    </row>
    <row r="184" spans="2:5" x14ac:dyDescent="0.3">
      <c r="B184">
        <v>21.68</v>
      </c>
      <c r="C184">
        <v>19.444444444444443</v>
      </c>
      <c r="D184">
        <v>18.333333333333332</v>
      </c>
      <c r="E184">
        <f t="shared" si="2"/>
        <v>-2.2355555555555569</v>
      </c>
    </row>
    <row r="185" spans="2:5" x14ac:dyDescent="0.3">
      <c r="B185">
        <v>21.68</v>
      </c>
      <c r="C185">
        <v>19.444444444444443</v>
      </c>
      <c r="D185">
        <v>18.333333333333332</v>
      </c>
      <c r="E185">
        <f t="shared" si="2"/>
        <v>-2.2355555555555569</v>
      </c>
    </row>
    <row r="186" spans="2:5" x14ac:dyDescent="0.3">
      <c r="B186">
        <v>21.679738888888885</v>
      </c>
      <c r="C186">
        <v>19.444444444444443</v>
      </c>
      <c r="D186">
        <v>18.333333333333332</v>
      </c>
      <c r="E186">
        <f t="shared" si="2"/>
        <v>-2.2352944444444418</v>
      </c>
    </row>
    <row r="187" spans="2:5" x14ac:dyDescent="0.3">
      <c r="B187">
        <v>21.675555555555558</v>
      </c>
      <c r="C187">
        <v>19.444444444444443</v>
      </c>
      <c r="D187">
        <v>18.333333333333332</v>
      </c>
      <c r="E187">
        <f t="shared" si="2"/>
        <v>-2.2311111111111153</v>
      </c>
    </row>
    <row r="188" spans="2:5" x14ac:dyDescent="0.3">
      <c r="B188">
        <v>21.66781955555555</v>
      </c>
      <c r="C188">
        <v>19.444444444444443</v>
      </c>
      <c r="D188">
        <v>18.333333333333332</v>
      </c>
      <c r="E188">
        <f t="shared" si="2"/>
        <v>-2.2233751111111069</v>
      </c>
    </row>
    <row r="189" spans="2:5" x14ac:dyDescent="0.3">
      <c r="B189">
        <v>21.662296722222223</v>
      </c>
      <c r="C189">
        <v>19.444444444444443</v>
      </c>
      <c r="D189">
        <v>18.333333333333332</v>
      </c>
      <c r="E189">
        <f t="shared" si="2"/>
        <v>-2.21785227777778</v>
      </c>
    </row>
    <row r="190" spans="2:5" x14ac:dyDescent="0.3">
      <c r="B190">
        <v>21.656338888888886</v>
      </c>
      <c r="C190">
        <v>19.444444444444443</v>
      </c>
      <c r="D190">
        <v>18.333333333333332</v>
      </c>
      <c r="E190">
        <f t="shared" si="2"/>
        <v>-2.2118944444444431</v>
      </c>
    </row>
    <row r="191" spans="2:5" x14ac:dyDescent="0.3">
      <c r="B191">
        <v>21.648027777777774</v>
      </c>
      <c r="C191">
        <v>19.444444444444443</v>
      </c>
      <c r="D191">
        <v>18.333333333333332</v>
      </c>
      <c r="E191">
        <f t="shared" si="2"/>
        <v>-2.2035833333333308</v>
      </c>
    </row>
    <row r="192" spans="2:5" x14ac:dyDescent="0.3">
      <c r="B192">
        <v>21.639577777777777</v>
      </c>
      <c r="C192">
        <v>19.444444444444443</v>
      </c>
      <c r="D192">
        <v>18.333333333333332</v>
      </c>
      <c r="E192">
        <f t="shared" si="2"/>
        <v>-2.1951333333333345</v>
      </c>
    </row>
    <row r="193" spans="2:5" x14ac:dyDescent="0.3">
      <c r="B193">
        <v>21.62690555555556</v>
      </c>
      <c r="C193">
        <v>19.444444444444443</v>
      </c>
      <c r="D193">
        <v>18.333333333333332</v>
      </c>
      <c r="E193">
        <f t="shared" si="2"/>
        <v>-2.1824611111111167</v>
      </c>
    </row>
    <row r="194" spans="2:5" x14ac:dyDescent="0.3">
      <c r="B194">
        <v>21.628519666666662</v>
      </c>
      <c r="C194">
        <v>19.444444444444443</v>
      </c>
      <c r="D194">
        <v>18.333333333333332</v>
      </c>
      <c r="E194">
        <f t="shared" si="2"/>
        <v>-2.1840752222222193</v>
      </c>
    </row>
    <row r="195" spans="2:5" x14ac:dyDescent="0.3">
      <c r="B195">
        <v>21.598944444444445</v>
      </c>
      <c r="C195">
        <v>19.444444444444443</v>
      </c>
      <c r="D195">
        <v>18.333333333333332</v>
      </c>
      <c r="E195">
        <f t="shared" ref="E195:E258" si="3">C195-B195</f>
        <v>-2.1545000000000023</v>
      </c>
    </row>
    <row r="196" spans="2:5" x14ac:dyDescent="0.3">
      <c r="B196">
        <v>21.588650000000001</v>
      </c>
      <c r="C196">
        <v>19.444444444444443</v>
      </c>
      <c r="D196">
        <v>18.333333333333332</v>
      </c>
      <c r="E196">
        <f t="shared" si="3"/>
        <v>-2.1442055555555584</v>
      </c>
    </row>
    <row r="197" spans="2:5" x14ac:dyDescent="0.3">
      <c r="B197">
        <v>21.589083333333331</v>
      </c>
      <c r="C197">
        <v>19.444444444444443</v>
      </c>
      <c r="D197">
        <v>18.333333333333332</v>
      </c>
      <c r="E197">
        <f t="shared" si="3"/>
        <v>-2.1446388888888883</v>
      </c>
    </row>
    <row r="198" spans="2:5" x14ac:dyDescent="0.3">
      <c r="B198">
        <v>21.564750000000004</v>
      </c>
      <c r="C198">
        <v>19.444444444444443</v>
      </c>
      <c r="D198">
        <v>18.333333333333332</v>
      </c>
      <c r="E198">
        <f t="shared" si="3"/>
        <v>-2.1203055555555608</v>
      </c>
    </row>
    <row r="199" spans="2:5" x14ac:dyDescent="0.3">
      <c r="B199">
        <v>21.55639444444444</v>
      </c>
      <c r="C199">
        <v>19.444444444444443</v>
      </c>
      <c r="D199">
        <v>18.333333333333332</v>
      </c>
      <c r="E199">
        <f t="shared" si="3"/>
        <v>-2.1119499999999967</v>
      </c>
    </row>
    <row r="200" spans="2:5" x14ac:dyDescent="0.3">
      <c r="B200">
        <v>21.551561111111113</v>
      </c>
      <c r="C200">
        <v>19.444444444444443</v>
      </c>
      <c r="D200">
        <v>18.333333333333332</v>
      </c>
      <c r="E200">
        <f t="shared" si="3"/>
        <v>-2.1071166666666699</v>
      </c>
    </row>
    <row r="201" spans="2:5" x14ac:dyDescent="0.3">
      <c r="B201">
        <v>21.547394444444443</v>
      </c>
      <c r="C201">
        <v>19.444444444444443</v>
      </c>
      <c r="D201">
        <v>18.333333333333332</v>
      </c>
      <c r="E201">
        <f t="shared" si="3"/>
        <v>-2.1029499999999999</v>
      </c>
    </row>
    <row r="202" spans="2:5" x14ac:dyDescent="0.3">
      <c r="B202">
        <v>21.543272222222221</v>
      </c>
      <c r="C202">
        <v>19.444444444444443</v>
      </c>
      <c r="D202">
        <v>18.333333333333332</v>
      </c>
      <c r="E202">
        <f t="shared" si="3"/>
        <v>-2.0988277777777782</v>
      </c>
    </row>
    <row r="203" spans="2:5" x14ac:dyDescent="0.3">
      <c r="B203">
        <v>21.540000000000003</v>
      </c>
      <c r="C203">
        <v>19.444444444444443</v>
      </c>
      <c r="D203">
        <v>18.333333333333332</v>
      </c>
      <c r="E203">
        <f t="shared" si="3"/>
        <v>-2.0955555555555598</v>
      </c>
    </row>
    <row r="204" spans="2:5" x14ac:dyDescent="0.3">
      <c r="B204">
        <v>21.540000000000003</v>
      </c>
      <c r="C204">
        <v>19.444444444444443</v>
      </c>
      <c r="D204">
        <v>18.333333333333332</v>
      </c>
      <c r="E204">
        <f t="shared" si="3"/>
        <v>-2.0955555555555598</v>
      </c>
    </row>
    <row r="205" spans="2:5" x14ac:dyDescent="0.3">
      <c r="B205">
        <v>21.51888105555555</v>
      </c>
      <c r="C205">
        <v>19.444444444444443</v>
      </c>
      <c r="D205">
        <v>18.333333333333332</v>
      </c>
      <c r="E205">
        <f t="shared" si="3"/>
        <v>-2.074436611111107</v>
      </c>
    </row>
    <row r="206" spans="2:5" x14ac:dyDescent="0.3">
      <c r="B206">
        <v>21.508266666666664</v>
      </c>
      <c r="C206">
        <v>19.444444444444443</v>
      </c>
      <c r="D206">
        <v>18.333333333333332</v>
      </c>
      <c r="E206">
        <f t="shared" si="3"/>
        <v>-2.0638222222222211</v>
      </c>
    </row>
    <row r="207" spans="2:5" x14ac:dyDescent="0.3">
      <c r="B207">
        <v>21.512480833333331</v>
      </c>
      <c r="C207">
        <v>19.444444444444443</v>
      </c>
      <c r="D207">
        <v>18.333333333333332</v>
      </c>
      <c r="E207">
        <f t="shared" si="3"/>
        <v>-2.0680363888888884</v>
      </c>
    </row>
    <row r="208" spans="2:5" x14ac:dyDescent="0.3">
      <c r="B208">
        <v>21.503380666666668</v>
      </c>
      <c r="C208">
        <v>19.444444444444443</v>
      </c>
      <c r="D208">
        <v>18.333333333333332</v>
      </c>
      <c r="E208">
        <f t="shared" si="3"/>
        <v>-2.0589362222222256</v>
      </c>
    </row>
    <row r="209" spans="2:5" x14ac:dyDescent="0.3">
      <c r="B209">
        <v>21.498449999999998</v>
      </c>
      <c r="C209">
        <v>19.444444444444443</v>
      </c>
      <c r="D209">
        <v>18.333333333333332</v>
      </c>
      <c r="E209">
        <f t="shared" si="3"/>
        <v>-2.0540055555555554</v>
      </c>
    </row>
    <row r="210" spans="2:5" x14ac:dyDescent="0.3">
      <c r="B210">
        <v>21.490000000000002</v>
      </c>
      <c r="C210">
        <v>19.444444444444443</v>
      </c>
      <c r="D210">
        <v>18.333333333333332</v>
      </c>
      <c r="E210">
        <f t="shared" si="3"/>
        <v>-2.0455555555555591</v>
      </c>
    </row>
    <row r="211" spans="2:5" x14ac:dyDescent="0.3">
      <c r="B211">
        <v>21.477533333333334</v>
      </c>
      <c r="C211">
        <v>19.444444444444443</v>
      </c>
      <c r="D211">
        <v>18.333333333333332</v>
      </c>
      <c r="E211">
        <f t="shared" si="3"/>
        <v>-2.0330888888888907</v>
      </c>
    </row>
    <row r="212" spans="2:5" x14ac:dyDescent="0.3">
      <c r="B212">
        <v>21.468377777777775</v>
      </c>
      <c r="C212">
        <v>19.444444444444443</v>
      </c>
      <c r="D212">
        <v>18.333333333333332</v>
      </c>
      <c r="E212">
        <f t="shared" si="3"/>
        <v>-2.023933333333332</v>
      </c>
    </row>
    <row r="213" spans="2:5" x14ac:dyDescent="0.3">
      <c r="B213">
        <v>21.452677777777776</v>
      </c>
      <c r="C213">
        <v>19.444444444444443</v>
      </c>
      <c r="D213">
        <v>18.333333333333332</v>
      </c>
      <c r="E213">
        <f t="shared" si="3"/>
        <v>-2.0082333333333331</v>
      </c>
    </row>
    <row r="214" spans="2:5" x14ac:dyDescent="0.3">
      <c r="B214">
        <v>21.441622222222222</v>
      </c>
      <c r="C214">
        <v>19.444444444444443</v>
      </c>
      <c r="D214">
        <v>18.333333333333332</v>
      </c>
      <c r="E214">
        <f t="shared" si="3"/>
        <v>-1.9971777777777788</v>
      </c>
    </row>
    <row r="215" spans="2:5" x14ac:dyDescent="0.3">
      <c r="B215">
        <v>21.440361111111113</v>
      </c>
      <c r="C215">
        <v>19.444444444444443</v>
      </c>
      <c r="D215">
        <v>18.333333333333332</v>
      </c>
      <c r="E215">
        <f t="shared" si="3"/>
        <v>-1.9959166666666697</v>
      </c>
    </row>
    <row r="216" spans="2:5" x14ac:dyDescent="0.3">
      <c r="B216">
        <v>21.415083333333335</v>
      </c>
      <c r="C216">
        <v>19.444444444444443</v>
      </c>
      <c r="D216">
        <v>18.333333333333332</v>
      </c>
      <c r="E216">
        <f t="shared" si="3"/>
        <v>-1.9706388888888924</v>
      </c>
    </row>
    <row r="217" spans="2:5" x14ac:dyDescent="0.3">
      <c r="B217">
        <v>21.402533333333331</v>
      </c>
      <c r="C217">
        <v>19.444444444444443</v>
      </c>
      <c r="D217">
        <v>18.333333333333332</v>
      </c>
      <c r="E217">
        <f t="shared" si="3"/>
        <v>-1.9580888888888879</v>
      </c>
    </row>
    <row r="218" spans="2:5" x14ac:dyDescent="0.3">
      <c r="B218">
        <v>21.376830222222221</v>
      </c>
      <c r="C218">
        <v>19.444444444444443</v>
      </c>
      <c r="D218">
        <v>18.333333333333332</v>
      </c>
      <c r="E218">
        <f t="shared" si="3"/>
        <v>-1.9323857777777782</v>
      </c>
    </row>
    <row r="219" spans="2:5" x14ac:dyDescent="0.3">
      <c r="B219">
        <v>21.369927777777775</v>
      </c>
      <c r="C219">
        <v>19.444444444444443</v>
      </c>
      <c r="D219">
        <v>18.333333333333332</v>
      </c>
      <c r="E219">
        <f t="shared" si="3"/>
        <v>-1.9254833333333323</v>
      </c>
    </row>
    <row r="220" spans="2:5" x14ac:dyDescent="0.3">
      <c r="B220">
        <v>21.366899999999998</v>
      </c>
      <c r="C220">
        <v>19.444444444444443</v>
      </c>
      <c r="D220">
        <v>18.333333333333332</v>
      </c>
      <c r="E220">
        <f t="shared" si="3"/>
        <v>-1.9224555555555547</v>
      </c>
    </row>
    <row r="221" spans="2:5" x14ac:dyDescent="0.3">
      <c r="B221">
        <v>21.347677777777779</v>
      </c>
      <c r="C221">
        <v>19.444444444444443</v>
      </c>
      <c r="D221">
        <v>18.333333333333332</v>
      </c>
      <c r="E221">
        <f t="shared" si="3"/>
        <v>-1.9032333333333362</v>
      </c>
    </row>
    <row r="222" spans="2:5" x14ac:dyDescent="0.3">
      <c r="B222">
        <v>21.335000000000004</v>
      </c>
      <c r="C222">
        <v>19.444444444444443</v>
      </c>
      <c r="D222">
        <v>18.333333333333332</v>
      </c>
      <c r="E222">
        <f t="shared" si="3"/>
        <v>-1.8905555555555615</v>
      </c>
    </row>
    <row r="223" spans="2:5" x14ac:dyDescent="0.3">
      <c r="B223">
        <v>21.310066666666668</v>
      </c>
      <c r="C223">
        <v>19.444444444444443</v>
      </c>
      <c r="D223">
        <v>18.333333333333332</v>
      </c>
      <c r="E223">
        <f t="shared" si="3"/>
        <v>-1.8656222222222247</v>
      </c>
    </row>
    <row r="224" spans="2:5" x14ac:dyDescent="0.3">
      <c r="B224">
        <v>21.295100000000001</v>
      </c>
      <c r="C224">
        <v>19.444444444444443</v>
      </c>
      <c r="D224">
        <v>18.333333333333332</v>
      </c>
      <c r="E224">
        <f t="shared" si="3"/>
        <v>-1.8506555555555586</v>
      </c>
    </row>
    <row r="225" spans="2:5" x14ac:dyDescent="0.3">
      <c r="B225">
        <v>21.282602944444442</v>
      </c>
      <c r="C225">
        <v>19.444444444444443</v>
      </c>
      <c r="D225">
        <v>18.333333333333332</v>
      </c>
      <c r="E225">
        <f t="shared" si="3"/>
        <v>-1.8381584999999987</v>
      </c>
    </row>
    <row r="226" spans="2:5" x14ac:dyDescent="0.3">
      <c r="B226">
        <v>21.278241499999996</v>
      </c>
      <c r="C226">
        <v>19.444444444444443</v>
      </c>
      <c r="D226">
        <v>18.333333333333332</v>
      </c>
      <c r="E226">
        <f t="shared" si="3"/>
        <v>-1.8337970555555536</v>
      </c>
    </row>
    <row r="227" spans="2:5" x14ac:dyDescent="0.3">
      <c r="B227">
        <v>21.282677777777774</v>
      </c>
      <c r="C227">
        <v>19.444444444444443</v>
      </c>
      <c r="D227">
        <v>18.333333333333332</v>
      </c>
      <c r="E227">
        <f t="shared" si="3"/>
        <v>-1.8382333333333314</v>
      </c>
    </row>
    <row r="228" spans="2:5" x14ac:dyDescent="0.3">
      <c r="B228">
        <v>21.27</v>
      </c>
      <c r="C228">
        <v>19.444444444444443</v>
      </c>
      <c r="D228">
        <v>18.333333333333332</v>
      </c>
      <c r="E228">
        <f t="shared" si="3"/>
        <v>-1.8255555555555567</v>
      </c>
    </row>
    <row r="229" spans="2:5" x14ac:dyDescent="0.3">
      <c r="B229">
        <v>21.27</v>
      </c>
      <c r="C229">
        <v>19.444444444444443</v>
      </c>
      <c r="D229">
        <v>18.333333333333332</v>
      </c>
      <c r="E229">
        <f t="shared" si="3"/>
        <v>-1.8255555555555567</v>
      </c>
    </row>
    <row r="230" spans="2:5" x14ac:dyDescent="0.3">
      <c r="B230">
        <v>21.266761111111109</v>
      </c>
      <c r="C230">
        <v>19.444444444444443</v>
      </c>
      <c r="D230">
        <v>18.333333333333332</v>
      </c>
      <c r="E230">
        <f t="shared" si="3"/>
        <v>-1.8223166666666657</v>
      </c>
    </row>
    <row r="231" spans="2:5" x14ac:dyDescent="0.3">
      <c r="B231">
        <v>21.269711111111114</v>
      </c>
      <c r="C231">
        <v>19.444444444444443</v>
      </c>
      <c r="D231">
        <v>18.333333333333332</v>
      </c>
      <c r="E231">
        <f t="shared" si="3"/>
        <v>-1.8252666666666713</v>
      </c>
    </row>
    <row r="232" spans="2:5" x14ac:dyDescent="0.3">
      <c r="B232">
        <v>21.276477777777774</v>
      </c>
      <c r="C232">
        <v>19.444444444444443</v>
      </c>
      <c r="D232">
        <v>18.333333333333332</v>
      </c>
      <c r="E232">
        <f t="shared" si="3"/>
        <v>-1.8320333333333316</v>
      </c>
    </row>
    <row r="233" spans="2:5" x14ac:dyDescent="0.3">
      <c r="B233">
        <v>21.281266666666667</v>
      </c>
      <c r="C233">
        <v>19.444444444444443</v>
      </c>
      <c r="D233">
        <v>18.333333333333332</v>
      </c>
      <c r="E233">
        <f t="shared" si="3"/>
        <v>-1.8368222222222244</v>
      </c>
    </row>
    <row r="234" spans="2:5" x14ac:dyDescent="0.3">
      <c r="B234">
        <v>21.289719500000004</v>
      </c>
      <c r="C234">
        <v>19.444444444444443</v>
      </c>
      <c r="D234">
        <v>18.333333333333332</v>
      </c>
      <c r="E234">
        <f t="shared" si="3"/>
        <v>-1.845275055555561</v>
      </c>
    </row>
    <row r="235" spans="2:5" x14ac:dyDescent="0.3">
      <c r="B235">
        <v>21.298027777777776</v>
      </c>
      <c r="C235">
        <v>19.444444444444443</v>
      </c>
      <c r="D235">
        <v>18.333333333333332</v>
      </c>
      <c r="E235">
        <f t="shared" si="3"/>
        <v>-1.8535833333333329</v>
      </c>
    </row>
    <row r="236" spans="2:5" x14ac:dyDescent="0.3">
      <c r="B236">
        <v>21.296833333333332</v>
      </c>
      <c r="C236">
        <v>19.444444444444443</v>
      </c>
      <c r="D236">
        <v>18.333333333333332</v>
      </c>
      <c r="E236">
        <f t="shared" si="3"/>
        <v>-1.8523888888888891</v>
      </c>
    </row>
    <row r="237" spans="2:5" x14ac:dyDescent="0.3">
      <c r="B237">
        <v>21.295000000000002</v>
      </c>
      <c r="C237">
        <v>19.444444444444443</v>
      </c>
      <c r="D237">
        <v>18.333333333333332</v>
      </c>
      <c r="E237">
        <f t="shared" si="3"/>
        <v>-1.8505555555555588</v>
      </c>
    </row>
    <row r="238" spans="2:5" x14ac:dyDescent="0.3">
      <c r="B238">
        <v>21.296477777777774</v>
      </c>
      <c r="C238">
        <v>19.444444444444443</v>
      </c>
      <c r="D238">
        <v>18.333333333333332</v>
      </c>
      <c r="E238">
        <f t="shared" si="3"/>
        <v>-1.8520333333333312</v>
      </c>
    </row>
    <row r="239" spans="2:5" x14ac:dyDescent="0.3">
      <c r="B239">
        <v>21.298730611111107</v>
      </c>
      <c r="C239">
        <v>19.444444444444443</v>
      </c>
      <c r="D239">
        <v>18.333333333333332</v>
      </c>
      <c r="E239">
        <f t="shared" si="3"/>
        <v>-1.8542861666666646</v>
      </c>
    </row>
    <row r="240" spans="2:5" x14ac:dyDescent="0.3">
      <c r="B240">
        <v>21.290277777777781</v>
      </c>
      <c r="C240">
        <v>19.444444444444443</v>
      </c>
      <c r="D240">
        <v>18.333333333333332</v>
      </c>
      <c r="E240">
        <f t="shared" si="3"/>
        <v>-1.8458333333333385</v>
      </c>
    </row>
    <row r="241" spans="2:5" x14ac:dyDescent="0.3">
      <c r="B241">
        <v>21.290000000000003</v>
      </c>
      <c r="C241">
        <v>19.444444444444443</v>
      </c>
      <c r="D241">
        <v>18.333333333333332</v>
      </c>
      <c r="E241">
        <f t="shared" si="3"/>
        <v>-1.8455555555555598</v>
      </c>
    </row>
    <row r="242" spans="2:5" x14ac:dyDescent="0.3">
      <c r="B242">
        <v>21.28683333333333</v>
      </c>
      <c r="C242">
        <v>19.444444444444443</v>
      </c>
      <c r="D242">
        <v>18.333333333333332</v>
      </c>
      <c r="E242">
        <f t="shared" si="3"/>
        <v>-1.8423888888888875</v>
      </c>
    </row>
    <row r="243" spans="2:5" x14ac:dyDescent="0.3">
      <c r="B243">
        <v>21.296619833333335</v>
      </c>
      <c r="C243">
        <v>19.444444444444443</v>
      </c>
      <c r="D243">
        <v>18.333333333333332</v>
      </c>
      <c r="E243">
        <f t="shared" si="3"/>
        <v>-1.8521753888888917</v>
      </c>
    </row>
    <row r="244" spans="2:5" x14ac:dyDescent="0.3">
      <c r="B244">
        <v>21.314438888888887</v>
      </c>
      <c r="C244">
        <v>19.444444444444443</v>
      </c>
      <c r="D244">
        <v>18.333333333333332</v>
      </c>
      <c r="E244">
        <f t="shared" si="3"/>
        <v>-1.8699944444444441</v>
      </c>
    </row>
    <row r="245" spans="2:5" x14ac:dyDescent="0.3">
      <c r="B245">
        <v>21.326894444444441</v>
      </c>
      <c r="C245">
        <v>19.444444444444443</v>
      </c>
      <c r="D245">
        <v>18.333333333333332</v>
      </c>
      <c r="E245">
        <f t="shared" si="3"/>
        <v>-1.8824499999999986</v>
      </c>
    </row>
    <row r="246" spans="2:5" x14ac:dyDescent="0.3">
      <c r="B246">
        <v>21.339538888888889</v>
      </c>
      <c r="C246">
        <v>19.444444444444443</v>
      </c>
      <c r="D246">
        <v>18.333333333333332</v>
      </c>
      <c r="E246">
        <f t="shared" si="3"/>
        <v>-1.895094444444446</v>
      </c>
    </row>
    <row r="247" spans="2:5" x14ac:dyDescent="0.3">
      <c r="B247">
        <v>21.340000000000003</v>
      </c>
      <c r="C247">
        <v>19.444444444444443</v>
      </c>
      <c r="D247">
        <v>18.333333333333332</v>
      </c>
      <c r="E247">
        <f t="shared" si="3"/>
        <v>-1.8955555555555605</v>
      </c>
    </row>
    <row r="248" spans="2:5" x14ac:dyDescent="0.3">
      <c r="B248">
        <v>21.340000000000003</v>
      </c>
      <c r="C248">
        <v>19.444444444444443</v>
      </c>
      <c r="D248">
        <v>18.333333333333332</v>
      </c>
      <c r="E248">
        <f t="shared" si="3"/>
        <v>-1.8955555555555605</v>
      </c>
    </row>
    <row r="249" spans="2:5" x14ac:dyDescent="0.3">
      <c r="B249">
        <v>21.351619277777775</v>
      </c>
      <c r="C249">
        <v>19.444444444444443</v>
      </c>
      <c r="D249">
        <v>18.333333333333332</v>
      </c>
      <c r="E249">
        <f t="shared" si="3"/>
        <v>-1.9071748333333325</v>
      </c>
    </row>
    <row r="250" spans="2:5" x14ac:dyDescent="0.3">
      <c r="B250">
        <v>21.36647544444444</v>
      </c>
      <c r="C250">
        <v>19.444444444444443</v>
      </c>
      <c r="D250">
        <v>18.333333333333332</v>
      </c>
      <c r="E250">
        <f t="shared" si="3"/>
        <v>-1.9220309999999969</v>
      </c>
    </row>
    <row r="251" spans="2:5" x14ac:dyDescent="0.3">
      <c r="B251">
        <v>21.369366666666668</v>
      </c>
      <c r="C251">
        <v>19.444444444444443</v>
      </c>
      <c r="D251">
        <v>18.333333333333332</v>
      </c>
      <c r="E251">
        <f t="shared" si="3"/>
        <v>-1.9249222222222251</v>
      </c>
    </row>
    <row r="252" spans="2:5" x14ac:dyDescent="0.3">
      <c r="B252">
        <v>21.36513888888889</v>
      </c>
      <c r="C252">
        <v>19.444444444444443</v>
      </c>
      <c r="D252">
        <v>18.333333333333332</v>
      </c>
      <c r="E252">
        <f t="shared" si="3"/>
        <v>-1.9206944444444467</v>
      </c>
    </row>
    <row r="253" spans="2:5" x14ac:dyDescent="0.3">
      <c r="B253">
        <v>21.368955555555551</v>
      </c>
      <c r="C253">
        <v>19.444444444444443</v>
      </c>
      <c r="D253">
        <v>18.333333333333332</v>
      </c>
      <c r="E253">
        <f t="shared" si="3"/>
        <v>-1.9245111111111086</v>
      </c>
    </row>
    <row r="254" spans="2:5" x14ac:dyDescent="0.3">
      <c r="B254">
        <v>21.376199999999997</v>
      </c>
      <c r="C254">
        <v>19.444444444444443</v>
      </c>
      <c r="D254">
        <v>18.333333333333332</v>
      </c>
      <c r="E254">
        <f t="shared" si="3"/>
        <v>-1.9317555555555543</v>
      </c>
    </row>
    <row r="255" spans="2:5" x14ac:dyDescent="0.3">
      <c r="B255">
        <v>21.373238888888888</v>
      </c>
      <c r="C255">
        <v>19.444444444444443</v>
      </c>
      <c r="D255">
        <v>18.333333333333332</v>
      </c>
      <c r="E255">
        <f t="shared" si="3"/>
        <v>-1.9287944444444456</v>
      </c>
    </row>
    <row r="256" spans="2:5" x14ac:dyDescent="0.3">
      <c r="B256">
        <v>21.364999999999995</v>
      </c>
      <c r="C256">
        <v>19.444444444444443</v>
      </c>
      <c r="D256">
        <v>18.333333333333332</v>
      </c>
      <c r="E256">
        <f t="shared" si="3"/>
        <v>-1.920555555555552</v>
      </c>
    </row>
    <row r="257" spans="2:5" x14ac:dyDescent="0.3">
      <c r="B257">
        <v>21.363522222222223</v>
      </c>
      <c r="C257">
        <v>19.444444444444443</v>
      </c>
      <c r="D257">
        <v>18.333333333333332</v>
      </c>
      <c r="E257">
        <f t="shared" si="3"/>
        <v>-1.9190777777777797</v>
      </c>
    </row>
    <row r="258" spans="2:5" x14ac:dyDescent="0.3">
      <c r="B258">
        <v>21.350844444444448</v>
      </c>
      <c r="C258">
        <v>19.444444444444443</v>
      </c>
      <c r="D258">
        <v>18.333333333333332</v>
      </c>
      <c r="E258">
        <f t="shared" si="3"/>
        <v>-1.906400000000005</v>
      </c>
    </row>
    <row r="259" spans="2:5" x14ac:dyDescent="0.3">
      <c r="B259">
        <v>21.353872222222222</v>
      </c>
      <c r="C259">
        <v>19.444444444444443</v>
      </c>
      <c r="D259">
        <v>18.333333333333332</v>
      </c>
      <c r="E259">
        <f t="shared" ref="E259:E322" si="4">C259-B259</f>
        <v>-1.9094277777777791</v>
      </c>
    </row>
    <row r="260" spans="2:5" x14ac:dyDescent="0.3">
      <c r="B260">
        <v>21.354999999999997</v>
      </c>
      <c r="C260">
        <v>22.222222222222221</v>
      </c>
      <c r="D260">
        <v>60</v>
      </c>
      <c r="E260">
        <f t="shared" si="4"/>
        <v>0.86722222222222456</v>
      </c>
    </row>
    <row r="261" spans="2:5" x14ac:dyDescent="0.3">
      <c r="B261">
        <v>21.344235722222219</v>
      </c>
      <c r="C261">
        <v>22.222222222222221</v>
      </c>
      <c r="D261">
        <v>60</v>
      </c>
      <c r="E261">
        <f t="shared" si="4"/>
        <v>0.87798650000000222</v>
      </c>
    </row>
    <row r="262" spans="2:5" x14ac:dyDescent="0.3">
      <c r="B262">
        <v>21.3338</v>
      </c>
      <c r="C262">
        <v>22.222222222222221</v>
      </c>
      <c r="D262">
        <v>60</v>
      </c>
      <c r="E262">
        <f t="shared" si="4"/>
        <v>0.88842222222222134</v>
      </c>
    </row>
    <row r="263" spans="2:5" x14ac:dyDescent="0.3">
      <c r="B263">
        <v>21.348275055555554</v>
      </c>
      <c r="C263">
        <v>22.222222222222221</v>
      </c>
      <c r="D263">
        <v>60</v>
      </c>
      <c r="E263">
        <f t="shared" si="4"/>
        <v>0.87394716666666739</v>
      </c>
    </row>
    <row r="264" spans="2:5" x14ac:dyDescent="0.3">
      <c r="B264">
        <v>21.382175</v>
      </c>
      <c r="C264">
        <v>22.222222222222221</v>
      </c>
      <c r="D264">
        <v>60</v>
      </c>
      <c r="E264">
        <f t="shared" si="4"/>
        <v>0.84004722222222128</v>
      </c>
    </row>
    <row r="265" spans="2:5" x14ac:dyDescent="0.3">
      <c r="B265">
        <v>21.411227777777778</v>
      </c>
      <c r="C265">
        <v>22.222222222222221</v>
      </c>
      <c r="D265">
        <v>60</v>
      </c>
      <c r="E265">
        <f t="shared" si="4"/>
        <v>0.81099444444444302</v>
      </c>
    </row>
    <row r="266" spans="2:5" x14ac:dyDescent="0.3">
      <c r="B266">
        <v>21.443099999999998</v>
      </c>
      <c r="C266">
        <v>22.222222222222221</v>
      </c>
      <c r="D266">
        <v>60</v>
      </c>
      <c r="E266">
        <f t="shared" si="4"/>
        <v>0.77912222222222383</v>
      </c>
    </row>
    <row r="267" spans="2:5" x14ac:dyDescent="0.3">
      <c r="B267">
        <v>21.478049999999996</v>
      </c>
      <c r="C267">
        <v>22.222222222222221</v>
      </c>
      <c r="D267">
        <v>35.964499999999994</v>
      </c>
      <c r="E267">
        <f t="shared" si="4"/>
        <v>0.74417222222222534</v>
      </c>
    </row>
    <row r="268" spans="2:5" x14ac:dyDescent="0.3">
      <c r="B268">
        <v>21.520402722222222</v>
      </c>
      <c r="C268">
        <v>22.222222222222221</v>
      </c>
      <c r="D268">
        <v>35.659816666666664</v>
      </c>
      <c r="E268">
        <f t="shared" si="4"/>
        <v>0.70181949999999915</v>
      </c>
    </row>
    <row r="269" spans="2:5" x14ac:dyDescent="0.3">
      <c r="B269">
        <v>21.578511111111109</v>
      </c>
      <c r="C269">
        <v>22.222222222222221</v>
      </c>
      <c r="D269">
        <v>35.304500000000004</v>
      </c>
      <c r="E269">
        <f t="shared" si="4"/>
        <v>0.6437111111111129</v>
      </c>
    </row>
    <row r="270" spans="2:5" x14ac:dyDescent="0.3">
      <c r="B270">
        <v>21.653716666666668</v>
      </c>
      <c r="C270">
        <v>22.222222222222221</v>
      </c>
      <c r="D270">
        <v>34.913233333333331</v>
      </c>
      <c r="E270">
        <f t="shared" si="4"/>
        <v>0.5685055555555536</v>
      </c>
    </row>
    <row r="271" spans="2:5" x14ac:dyDescent="0.3">
      <c r="B271">
        <v>21.68965</v>
      </c>
      <c r="C271">
        <v>22.222222222222221</v>
      </c>
      <c r="D271">
        <v>34.884500000000003</v>
      </c>
      <c r="E271">
        <f t="shared" si="4"/>
        <v>0.53257222222222111</v>
      </c>
    </row>
    <row r="272" spans="2:5" x14ac:dyDescent="0.3">
      <c r="B272">
        <v>21.734788888888886</v>
      </c>
      <c r="C272">
        <v>22.222222222222221</v>
      </c>
      <c r="D272">
        <v>34.624499999999998</v>
      </c>
      <c r="E272">
        <f t="shared" si="4"/>
        <v>0.48743333333333538</v>
      </c>
    </row>
    <row r="273" spans="2:5" x14ac:dyDescent="0.3">
      <c r="B273">
        <v>21.770477777777774</v>
      </c>
      <c r="C273">
        <v>22.222222222222221</v>
      </c>
      <c r="D273">
        <v>34.464500000000001</v>
      </c>
      <c r="E273">
        <f t="shared" si="4"/>
        <v>0.45174444444444717</v>
      </c>
    </row>
    <row r="274" spans="2:5" x14ac:dyDescent="0.3">
      <c r="B274">
        <v>21.785916666666669</v>
      </c>
      <c r="C274">
        <v>22.222222222222221</v>
      </c>
      <c r="D274">
        <v>34.304444444444449</v>
      </c>
      <c r="E274">
        <f t="shared" si="4"/>
        <v>0.43630555555555262</v>
      </c>
    </row>
    <row r="275" spans="2:5" x14ac:dyDescent="0.3">
      <c r="B275">
        <v>21.811833333333336</v>
      </c>
      <c r="C275">
        <v>22.222222222222221</v>
      </c>
      <c r="D275">
        <v>34.144469388888886</v>
      </c>
      <c r="E275">
        <f t="shared" si="4"/>
        <v>0.41038888888888536</v>
      </c>
    </row>
    <row r="276" spans="2:5" x14ac:dyDescent="0.3">
      <c r="B276">
        <v>21.86676111111111</v>
      </c>
      <c r="C276">
        <v>22.222222222222221</v>
      </c>
      <c r="D276">
        <v>33.944444444444443</v>
      </c>
      <c r="E276">
        <f t="shared" si="4"/>
        <v>0.35546111111111145</v>
      </c>
    </row>
    <row r="277" spans="2:5" x14ac:dyDescent="0.3">
      <c r="B277">
        <v>21.87852222222222</v>
      </c>
      <c r="C277">
        <v>22.222222222222221</v>
      </c>
      <c r="D277">
        <v>33.839144444444443</v>
      </c>
      <c r="E277">
        <f t="shared" si="4"/>
        <v>0.34370000000000189</v>
      </c>
    </row>
    <row r="278" spans="2:5" x14ac:dyDescent="0.3">
      <c r="B278">
        <v>21.88</v>
      </c>
      <c r="C278">
        <v>22.222222222222221</v>
      </c>
      <c r="D278">
        <v>33.855768833333336</v>
      </c>
      <c r="E278">
        <f t="shared" si="4"/>
        <v>0.34222222222222243</v>
      </c>
    </row>
    <row r="279" spans="2:5" x14ac:dyDescent="0.3">
      <c r="B279">
        <v>21.88</v>
      </c>
      <c r="C279">
        <v>22.222222222222221</v>
      </c>
      <c r="D279">
        <v>33.856611111111114</v>
      </c>
      <c r="E279">
        <f t="shared" si="4"/>
        <v>0.34222222222222243</v>
      </c>
    </row>
    <row r="280" spans="2:5" x14ac:dyDescent="0.3">
      <c r="B280">
        <v>21.880916666666664</v>
      </c>
      <c r="C280">
        <v>22.222222222222221</v>
      </c>
      <c r="D280">
        <v>33.853513944444444</v>
      </c>
      <c r="E280">
        <f t="shared" si="4"/>
        <v>0.34130555555555731</v>
      </c>
    </row>
    <row r="281" spans="2:5" x14ac:dyDescent="0.3">
      <c r="B281">
        <v>21.885561111111109</v>
      </c>
      <c r="C281">
        <v>22.222222222222221</v>
      </c>
      <c r="D281">
        <v>33.884499999999996</v>
      </c>
      <c r="E281">
        <f t="shared" si="4"/>
        <v>0.33666111111111263</v>
      </c>
    </row>
    <row r="282" spans="2:5" x14ac:dyDescent="0.3">
      <c r="B282">
        <v>21.919266666666665</v>
      </c>
      <c r="C282">
        <v>22.222222222222221</v>
      </c>
      <c r="D282">
        <v>33.724444444444437</v>
      </c>
      <c r="E282">
        <f t="shared" si="4"/>
        <v>0.30295555555555609</v>
      </c>
    </row>
    <row r="283" spans="2:5" x14ac:dyDescent="0.3">
      <c r="B283">
        <v>21.945703277777778</v>
      </c>
      <c r="C283">
        <v>22.222222222222221</v>
      </c>
      <c r="D283">
        <v>33.624500000000005</v>
      </c>
      <c r="E283">
        <f t="shared" si="4"/>
        <v>0.2765189444444438</v>
      </c>
    </row>
    <row r="284" spans="2:5" x14ac:dyDescent="0.3">
      <c r="B284">
        <v>21.975844444444448</v>
      </c>
      <c r="C284">
        <v>22.222222222222221</v>
      </c>
      <c r="D284">
        <v>33.404499999999999</v>
      </c>
      <c r="E284">
        <f t="shared" si="4"/>
        <v>0.24637777777777359</v>
      </c>
    </row>
    <row r="285" spans="2:5" x14ac:dyDescent="0.3">
      <c r="B285">
        <v>21.996761111111113</v>
      </c>
      <c r="C285">
        <v>22.222222222222221</v>
      </c>
      <c r="D285">
        <v>33.3245</v>
      </c>
      <c r="E285">
        <f t="shared" si="4"/>
        <v>0.22546111111110889</v>
      </c>
    </row>
    <row r="286" spans="2:5" x14ac:dyDescent="0.3">
      <c r="B286">
        <v>22.010069944444442</v>
      </c>
      <c r="C286">
        <v>22.222222222222221</v>
      </c>
      <c r="D286">
        <v>33.129283333333333</v>
      </c>
      <c r="E286">
        <f t="shared" si="4"/>
        <v>0.21215227777777912</v>
      </c>
    </row>
    <row r="287" spans="2:5" x14ac:dyDescent="0.3">
      <c r="B287">
        <v>22.055561111111114</v>
      </c>
      <c r="C287">
        <v>22.222222222222221</v>
      </c>
      <c r="D287">
        <v>33.024444444444448</v>
      </c>
      <c r="E287">
        <f t="shared" si="4"/>
        <v>0.16666111111110737</v>
      </c>
    </row>
    <row r="288" spans="2:5" x14ac:dyDescent="0.3">
      <c r="B288">
        <v>22.089369055555551</v>
      </c>
      <c r="C288">
        <v>22.222222222222221</v>
      </c>
      <c r="D288">
        <v>32.844499999999996</v>
      </c>
      <c r="E288">
        <f t="shared" si="4"/>
        <v>0.13285316666667057</v>
      </c>
    </row>
    <row r="289" spans="2:5" x14ac:dyDescent="0.3">
      <c r="B289">
        <v>22.108594444444442</v>
      </c>
      <c r="C289">
        <v>22.222222222222221</v>
      </c>
      <c r="D289">
        <v>32.764499999999998</v>
      </c>
      <c r="E289">
        <f t="shared" si="4"/>
        <v>0.11362777777777922</v>
      </c>
    </row>
    <row r="290" spans="2:5" x14ac:dyDescent="0.3">
      <c r="B290">
        <v>22.122605555555555</v>
      </c>
      <c r="C290">
        <v>22.222222222222221</v>
      </c>
      <c r="D290">
        <v>32.561819277777772</v>
      </c>
      <c r="E290">
        <f t="shared" si="4"/>
        <v>9.9616666666666021E-2</v>
      </c>
    </row>
    <row r="291" spans="2:5" x14ac:dyDescent="0.3">
      <c r="B291">
        <v>22.13676111111111</v>
      </c>
      <c r="C291">
        <v>22.222222222222221</v>
      </c>
      <c r="D291">
        <v>32.528347444444442</v>
      </c>
      <c r="E291">
        <f t="shared" si="4"/>
        <v>8.5461111111111876E-2</v>
      </c>
    </row>
    <row r="292" spans="2:5" x14ac:dyDescent="0.3">
      <c r="B292">
        <v>22.155072222222223</v>
      </c>
      <c r="C292">
        <v>22.222222222222221</v>
      </c>
      <c r="D292">
        <v>32.524444444444441</v>
      </c>
      <c r="E292">
        <f t="shared" si="4"/>
        <v>6.7149999999998045E-2</v>
      </c>
    </row>
    <row r="293" spans="2:5" x14ac:dyDescent="0.3">
      <c r="B293">
        <v>22.180000000000003</v>
      </c>
      <c r="C293">
        <v>22.222222222222221</v>
      </c>
      <c r="D293">
        <v>32.278944444444441</v>
      </c>
      <c r="E293">
        <f t="shared" si="4"/>
        <v>4.2222222222218164E-2</v>
      </c>
    </row>
    <row r="294" spans="2:5" x14ac:dyDescent="0.3">
      <c r="B294">
        <v>22.213805555555552</v>
      </c>
      <c r="C294">
        <v>22.222222222222221</v>
      </c>
      <c r="D294">
        <v>32.264499999999998</v>
      </c>
      <c r="E294">
        <f t="shared" si="4"/>
        <v>8.4166666666689594E-3</v>
      </c>
    </row>
    <row r="295" spans="2:5" x14ac:dyDescent="0.3">
      <c r="B295">
        <v>22.233522222222224</v>
      </c>
      <c r="C295">
        <v>22.222222222222221</v>
      </c>
      <c r="D295">
        <v>32.004499999999993</v>
      </c>
      <c r="E295">
        <f t="shared" si="4"/>
        <v>-1.1300000000002086E-2</v>
      </c>
    </row>
    <row r="296" spans="2:5" x14ac:dyDescent="0.3">
      <c r="B296">
        <v>22.265355555555555</v>
      </c>
      <c r="C296">
        <v>22.222222222222221</v>
      </c>
      <c r="D296">
        <v>32.004499999999993</v>
      </c>
      <c r="E296">
        <f t="shared" si="4"/>
        <v>-4.3133333333333468E-2</v>
      </c>
    </row>
    <row r="297" spans="2:5" x14ac:dyDescent="0.3">
      <c r="B297">
        <v>22.298452611111113</v>
      </c>
      <c r="C297">
        <v>22.222222222222221</v>
      </c>
      <c r="D297">
        <v>32.004499999999993</v>
      </c>
      <c r="E297">
        <f t="shared" si="4"/>
        <v>-7.6230388888891554E-2</v>
      </c>
    </row>
    <row r="298" spans="2:5" x14ac:dyDescent="0.3">
      <c r="B298">
        <v>22.322394444444448</v>
      </c>
      <c r="C298">
        <v>22.222222222222221</v>
      </c>
      <c r="D298">
        <v>32.004499999999993</v>
      </c>
      <c r="E298">
        <f t="shared" si="4"/>
        <v>-0.10017222222222699</v>
      </c>
    </row>
    <row r="299" spans="2:5" x14ac:dyDescent="0.3">
      <c r="B299">
        <v>22.360000000000003</v>
      </c>
      <c r="C299">
        <v>22.222222222222221</v>
      </c>
      <c r="D299">
        <v>32.004499999999993</v>
      </c>
      <c r="E299">
        <f t="shared" si="4"/>
        <v>-0.13777777777778155</v>
      </c>
    </row>
    <row r="300" spans="2:5" x14ac:dyDescent="0.3">
      <c r="B300">
        <v>22.393238888888884</v>
      </c>
      <c r="C300">
        <v>22.222222222222221</v>
      </c>
      <c r="D300">
        <v>32.004499999999993</v>
      </c>
      <c r="E300">
        <f t="shared" si="4"/>
        <v>-0.17101666666666304</v>
      </c>
    </row>
    <row r="301" spans="2:5" x14ac:dyDescent="0.3">
      <c r="B301">
        <v>22.426477777777777</v>
      </c>
      <c r="C301">
        <v>22.222222222222221</v>
      </c>
      <c r="D301">
        <v>32.004499999999993</v>
      </c>
      <c r="E301">
        <f t="shared" si="4"/>
        <v>-0.20425555555555519</v>
      </c>
    </row>
    <row r="302" spans="2:5" x14ac:dyDescent="0.3">
      <c r="B302">
        <v>22.447394444444445</v>
      </c>
      <c r="C302">
        <v>22.222222222222221</v>
      </c>
      <c r="D302">
        <v>32.004499999999993</v>
      </c>
      <c r="E302">
        <f t="shared" si="4"/>
        <v>-0.22517222222222344</v>
      </c>
    </row>
    <row r="303" spans="2:5" x14ac:dyDescent="0.3">
      <c r="B303">
        <v>22.467955555555552</v>
      </c>
      <c r="C303">
        <v>22.222222222222221</v>
      </c>
      <c r="D303">
        <v>32.004499999999993</v>
      </c>
      <c r="E303">
        <f t="shared" si="4"/>
        <v>-0.24573333333333025</v>
      </c>
    </row>
    <row r="304" spans="2:5" x14ac:dyDescent="0.3">
      <c r="B304">
        <v>22.502522222222225</v>
      </c>
      <c r="C304">
        <v>22.222222222222221</v>
      </c>
      <c r="D304">
        <v>32.004499999999993</v>
      </c>
      <c r="E304">
        <f t="shared" si="4"/>
        <v>-0.28030000000000399</v>
      </c>
    </row>
    <row r="305" spans="2:5" x14ac:dyDescent="0.3">
      <c r="B305">
        <v>22.544305555555557</v>
      </c>
      <c r="C305">
        <v>22.222222222222221</v>
      </c>
      <c r="D305">
        <v>32.004499999999993</v>
      </c>
      <c r="E305">
        <f t="shared" si="4"/>
        <v>-0.32208333333333528</v>
      </c>
    </row>
    <row r="306" spans="2:5" x14ac:dyDescent="0.3">
      <c r="B306">
        <v>22.585844444444447</v>
      </c>
      <c r="C306">
        <v>22.222222222222221</v>
      </c>
      <c r="D306">
        <v>32.004499999999993</v>
      </c>
      <c r="E306">
        <f t="shared" si="4"/>
        <v>-0.36362222222222584</v>
      </c>
    </row>
    <row r="307" spans="2:5" x14ac:dyDescent="0.3">
      <c r="B307">
        <v>22.614436666666663</v>
      </c>
      <c r="C307">
        <v>22.222222222222221</v>
      </c>
      <c r="D307">
        <v>32.004499999999993</v>
      </c>
      <c r="E307">
        <f t="shared" si="4"/>
        <v>-0.39221444444444131</v>
      </c>
    </row>
    <row r="308" spans="2:5" x14ac:dyDescent="0.3">
      <c r="B308">
        <v>22.632161111111106</v>
      </c>
      <c r="C308">
        <v>22.222222222222221</v>
      </c>
      <c r="D308">
        <v>32.004499999999993</v>
      </c>
      <c r="E308">
        <f t="shared" si="4"/>
        <v>-0.40993888888888463</v>
      </c>
    </row>
    <row r="309" spans="2:5" x14ac:dyDescent="0.3">
      <c r="B309">
        <v>22.649211111111111</v>
      </c>
      <c r="C309">
        <v>22.222222222222221</v>
      </c>
      <c r="D309">
        <v>32.004499999999993</v>
      </c>
      <c r="E309">
        <f t="shared" si="4"/>
        <v>-0.42698888888888931</v>
      </c>
    </row>
    <row r="310" spans="2:5" x14ac:dyDescent="0.3">
      <c r="B310">
        <v>22.674094444444446</v>
      </c>
      <c r="C310">
        <v>22.222222222222221</v>
      </c>
      <c r="D310">
        <v>32.004499999999993</v>
      </c>
      <c r="E310">
        <f t="shared" si="4"/>
        <v>-0.45187222222222445</v>
      </c>
    </row>
    <row r="311" spans="2:5" x14ac:dyDescent="0.3">
      <c r="B311">
        <v>22.69916666666667</v>
      </c>
      <c r="C311">
        <v>22.222222222222221</v>
      </c>
      <c r="D311">
        <v>32.004499999999993</v>
      </c>
      <c r="E311">
        <f t="shared" si="4"/>
        <v>-0.47694444444444883</v>
      </c>
    </row>
    <row r="312" spans="2:5" x14ac:dyDescent="0.3">
      <c r="B312">
        <v>22.736027777777782</v>
      </c>
      <c r="C312">
        <v>22.222222222222221</v>
      </c>
      <c r="D312">
        <v>32.004499999999993</v>
      </c>
      <c r="E312">
        <f t="shared" si="4"/>
        <v>-0.51380555555556029</v>
      </c>
    </row>
    <row r="313" spans="2:5" x14ac:dyDescent="0.3">
      <c r="B313">
        <v>22.763961111111108</v>
      </c>
      <c r="C313">
        <v>22.222222222222221</v>
      </c>
      <c r="D313">
        <v>32.004499999999993</v>
      </c>
      <c r="E313">
        <f t="shared" si="4"/>
        <v>-0.54173888888888655</v>
      </c>
    </row>
    <row r="314" spans="2:5" x14ac:dyDescent="0.3">
      <c r="B314">
        <v>22.775000000000002</v>
      </c>
      <c r="C314">
        <v>22.222222222222221</v>
      </c>
      <c r="D314">
        <v>32.004499999999993</v>
      </c>
      <c r="E314">
        <f t="shared" si="4"/>
        <v>-0.5527777777777807</v>
      </c>
    </row>
    <row r="315" spans="2:5" x14ac:dyDescent="0.3">
      <c r="B315">
        <v>22.783877777777779</v>
      </c>
      <c r="C315">
        <v>22.222222222222221</v>
      </c>
      <c r="D315">
        <v>32.004499999999993</v>
      </c>
      <c r="E315">
        <f t="shared" si="4"/>
        <v>-0.56165555555555713</v>
      </c>
    </row>
    <row r="316" spans="2:5" x14ac:dyDescent="0.3">
      <c r="B316">
        <v>22.802466666666664</v>
      </c>
      <c r="C316">
        <v>22.222222222222221</v>
      </c>
      <c r="D316">
        <v>32.004499999999993</v>
      </c>
      <c r="E316">
        <f t="shared" si="4"/>
        <v>-0.58024444444444256</v>
      </c>
    </row>
    <row r="317" spans="2:5" x14ac:dyDescent="0.3">
      <c r="B317">
        <v>22.785564000000001</v>
      </c>
      <c r="C317">
        <v>22.222222222222221</v>
      </c>
      <c r="D317">
        <v>32.004499999999993</v>
      </c>
      <c r="E317">
        <f t="shared" si="4"/>
        <v>-0.56334177777777938</v>
      </c>
    </row>
    <row r="318" spans="2:5" x14ac:dyDescent="0.3">
      <c r="B318">
        <v>22.785000000000004</v>
      </c>
      <c r="C318">
        <v>22.222222222222221</v>
      </c>
      <c r="D318">
        <v>32.004499999999993</v>
      </c>
      <c r="E318">
        <f t="shared" si="4"/>
        <v>-0.56277777777778226</v>
      </c>
    </row>
    <row r="319" spans="2:5" x14ac:dyDescent="0.3">
      <c r="B319">
        <v>22.781827777777774</v>
      </c>
      <c r="C319">
        <v>22.222222222222221</v>
      </c>
      <c r="D319">
        <v>32.004499999999993</v>
      </c>
      <c r="E319">
        <f t="shared" si="4"/>
        <v>-0.55960555555555302</v>
      </c>
    </row>
    <row r="320" spans="2:5" x14ac:dyDescent="0.3">
      <c r="B320">
        <v>22.78</v>
      </c>
      <c r="C320">
        <v>22.222222222222221</v>
      </c>
      <c r="D320">
        <v>32.004499999999993</v>
      </c>
      <c r="E320">
        <f t="shared" si="4"/>
        <v>-0.5577777777777797</v>
      </c>
    </row>
    <row r="321" spans="2:5" x14ac:dyDescent="0.3">
      <c r="B321">
        <v>22.772622222222221</v>
      </c>
      <c r="C321">
        <v>22.222222222222221</v>
      </c>
      <c r="D321">
        <v>32.004499999999993</v>
      </c>
      <c r="E321">
        <f t="shared" si="4"/>
        <v>-0.55039999999999978</v>
      </c>
    </row>
    <row r="322" spans="2:5" x14ac:dyDescent="0.3">
      <c r="B322">
        <v>22.756261111111112</v>
      </c>
      <c r="C322">
        <v>22.222222222222221</v>
      </c>
      <c r="D322">
        <v>32.004499999999993</v>
      </c>
      <c r="E322">
        <f t="shared" si="4"/>
        <v>-0.53403888888889028</v>
      </c>
    </row>
    <row r="323" spans="2:5" x14ac:dyDescent="0.3">
      <c r="B323">
        <v>22.764688888888887</v>
      </c>
      <c r="C323">
        <v>22.222222222222221</v>
      </c>
      <c r="D323">
        <v>32.004499999999993</v>
      </c>
      <c r="E323">
        <f t="shared" ref="E323:E386" si="5">C323-B323</f>
        <v>-0.54246666666666599</v>
      </c>
    </row>
    <row r="324" spans="2:5" x14ac:dyDescent="0.3">
      <c r="B324">
        <v>22.752955555555555</v>
      </c>
      <c r="C324">
        <v>22.222222222222221</v>
      </c>
      <c r="D324">
        <v>32.004499999999993</v>
      </c>
      <c r="E324">
        <f t="shared" si="5"/>
        <v>-0.53073333333333395</v>
      </c>
    </row>
    <row r="325" spans="2:5" x14ac:dyDescent="0.3">
      <c r="B325">
        <v>22.740491222222225</v>
      </c>
      <c r="C325">
        <v>22.222222222222221</v>
      </c>
      <c r="D325">
        <v>32.004499999999993</v>
      </c>
      <c r="E325">
        <f t="shared" si="5"/>
        <v>-0.51826900000000364</v>
      </c>
    </row>
    <row r="326" spans="2:5" x14ac:dyDescent="0.3">
      <c r="B326">
        <v>22.728027777777775</v>
      </c>
      <c r="C326">
        <v>22.222222222222221</v>
      </c>
      <c r="D326">
        <v>32.004499999999993</v>
      </c>
      <c r="E326">
        <f t="shared" si="5"/>
        <v>-0.50580555555555406</v>
      </c>
    </row>
    <row r="327" spans="2:5" x14ac:dyDescent="0.3">
      <c r="B327">
        <v>22.717044444444447</v>
      </c>
      <c r="C327">
        <v>22.222222222222221</v>
      </c>
      <c r="D327">
        <v>32.004499999999993</v>
      </c>
      <c r="E327">
        <f t="shared" si="5"/>
        <v>-0.49482222222222561</v>
      </c>
    </row>
    <row r="328" spans="2:5" x14ac:dyDescent="0.3">
      <c r="B328">
        <v>22.708733333333335</v>
      </c>
      <c r="C328">
        <v>22.222222222222221</v>
      </c>
      <c r="D328">
        <v>32.004499999999993</v>
      </c>
      <c r="E328">
        <f t="shared" si="5"/>
        <v>-0.48651111111111334</v>
      </c>
    </row>
    <row r="329" spans="2:5" x14ac:dyDescent="0.3">
      <c r="B329">
        <v>22.700280111111109</v>
      </c>
      <c r="C329">
        <v>22.222222222222221</v>
      </c>
      <c r="D329">
        <v>32.004499999999993</v>
      </c>
      <c r="E329">
        <f t="shared" si="5"/>
        <v>-0.47805788888888756</v>
      </c>
    </row>
    <row r="330" spans="2:5" x14ac:dyDescent="0.3">
      <c r="B330">
        <v>22.687994444444445</v>
      </c>
      <c r="C330">
        <v>22.222222222222221</v>
      </c>
      <c r="D330">
        <v>32.004499999999993</v>
      </c>
      <c r="E330">
        <f t="shared" si="5"/>
        <v>-0.46577222222222403</v>
      </c>
    </row>
    <row r="331" spans="2:5" x14ac:dyDescent="0.3">
      <c r="B331">
        <v>22.684999999999999</v>
      </c>
      <c r="C331">
        <v>22.222222222222221</v>
      </c>
      <c r="D331">
        <v>32.004499999999993</v>
      </c>
      <c r="E331">
        <f t="shared" si="5"/>
        <v>-0.46277777777777729</v>
      </c>
    </row>
    <row r="332" spans="2:5" x14ac:dyDescent="0.3">
      <c r="B332">
        <v>22.68964444444444</v>
      </c>
      <c r="C332">
        <v>22.222222222222221</v>
      </c>
      <c r="D332">
        <v>32.004499999999993</v>
      </c>
      <c r="E332">
        <f t="shared" si="5"/>
        <v>-0.46742222222221841</v>
      </c>
    </row>
    <row r="333" spans="2:5" x14ac:dyDescent="0.3">
      <c r="B333">
        <v>22.695</v>
      </c>
      <c r="C333">
        <v>22.222222222222221</v>
      </c>
      <c r="D333">
        <v>32.004499999999993</v>
      </c>
      <c r="E333">
        <f t="shared" si="5"/>
        <v>-0.47277777777777885</v>
      </c>
    </row>
    <row r="334" spans="2:5" x14ac:dyDescent="0.3">
      <c r="B334">
        <v>22.693772222222218</v>
      </c>
      <c r="C334">
        <v>22.222222222222221</v>
      </c>
      <c r="D334">
        <v>32.004499999999993</v>
      </c>
      <c r="E334">
        <f t="shared" si="5"/>
        <v>-0.47154999999999703</v>
      </c>
    </row>
    <row r="335" spans="2:5" x14ac:dyDescent="0.3">
      <c r="B335">
        <v>22.685419722222218</v>
      </c>
      <c r="C335">
        <v>22.222222222222221</v>
      </c>
      <c r="D335">
        <v>32.004499999999993</v>
      </c>
      <c r="E335">
        <f t="shared" si="5"/>
        <v>-0.46319749999999615</v>
      </c>
    </row>
    <row r="336" spans="2:5" x14ac:dyDescent="0.3">
      <c r="B336">
        <v>22.688944444444449</v>
      </c>
      <c r="C336">
        <v>22.222222222222221</v>
      </c>
      <c r="D336">
        <v>32.004499999999993</v>
      </c>
      <c r="E336">
        <f t="shared" si="5"/>
        <v>-0.46672222222222715</v>
      </c>
    </row>
    <row r="337" spans="2:5" x14ac:dyDescent="0.3">
      <c r="B337">
        <v>22.705494444444444</v>
      </c>
      <c r="C337">
        <v>22.222222222222221</v>
      </c>
      <c r="D337">
        <v>32.004499999999993</v>
      </c>
      <c r="E337">
        <f t="shared" si="5"/>
        <v>-0.48327222222222233</v>
      </c>
    </row>
    <row r="338" spans="2:5" x14ac:dyDescent="0.3">
      <c r="B338">
        <v>22.710507722222221</v>
      </c>
      <c r="C338">
        <v>22.222222222222221</v>
      </c>
      <c r="D338">
        <v>32.004499999999993</v>
      </c>
      <c r="E338">
        <f t="shared" si="5"/>
        <v>-0.48828549999999993</v>
      </c>
    </row>
    <row r="339" spans="2:5" x14ac:dyDescent="0.3">
      <c r="B339">
        <v>22.706377777777782</v>
      </c>
      <c r="C339">
        <v>22.222222222222221</v>
      </c>
      <c r="D339">
        <v>32.004499999999993</v>
      </c>
      <c r="E339">
        <f t="shared" si="5"/>
        <v>-0.48415555555556011</v>
      </c>
    </row>
    <row r="340" spans="2:5" x14ac:dyDescent="0.3">
      <c r="B340">
        <v>22.712955555555553</v>
      </c>
      <c r="C340">
        <v>22.222222222222221</v>
      </c>
      <c r="D340">
        <v>32.004499999999993</v>
      </c>
      <c r="E340">
        <f t="shared" si="5"/>
        <v>-0.49073333333333125</v>
      </c>
    </row>
    <row r="341" spans="2:5" x14ac:dyDescent="0.3">
      <c r="B341">
        <v>22.738308388888886</v>
      </c>
      <c r="C341">
        <v>22.222222222222221</v>
      </c>
      <c r="D341">
        <v>32.004499999999993</v>
      </c>
      <c r="E341">
        <f t="shared" si="5"/>
        <v>-0.51608616666666407</v>
      </c>
    </row>
    <row r="342" spans="2:5" x14ac:dyDescent="0.3">
      <c r="B342">
        <v>22.74613888888889</v>
      </c>
      <c r="C342">
        <v>22.222222222222221</v>
      </c>
      <c r="D342">
        <v>32.004499999999993</v>
      </c>
      <c r="E342">
        <f t="shared" si="5"/>
        <v>-0.52391666666666836</v>
      </c>
    </row>
    <row r="343" spans="2:5" x14ac:dyDescent="0.3">
      <c r="B343">
        <v>22.75105794444444</v>
      </c>
      <c r="C343">
        <v>22.222222222222221</v>
      </c>
      <c r="D343">
        <v>32.004499999999993</v>
      </c>
      <c r="E343">
        <f t="shared" si="5"/>
        <v>-0.52883572222221886</v>
      </c>
    </row>
    <row r="344" spans="2:5" x14ac:dyDescent="0.3">
      <c r="B344">
        <v>22.759352777777778</v>
      </c>
      <c r="C344">
        <v>22.222222222222221</v>
      </c>
      <c r="D344">
        <v>32.004499999999993</v>
      </c>
      <c r="E344">
        <f t="shared" si="5"/>
        <v>-0.53713055555555655</v>
      </c>
    </row>
    <row r="345" spans="2:5" x14ac:dyDescent="0.3">
      <c r="B345">
        <v>22.763688888888886</v>
      </c>
      <c r="C345">
        <v>22.222222222222221</v>
      </c>
      <c r="D345">
        <v>32.004499999999993</v>
      </c>
      <c r="E345">
        <f t="shared" si="5"/>
        <v>-0.54146666666666476</v>
      </c>
    </row>
    <row r="346" spans="2:5" x14ac:dyDescent="0.3">
      <c r="B346">
        <v>22.759583333333335</v>
      </c>
      <c r="C346">
        <v>22.222222222222221</v>
      </c>
      <c r="D346">
        <v>32.004499999999993</v>
      </c>
      <c r="E346">
        <f t="shared" si="5"/>
        <v>-0.53736111111111384</v>
      </c>
    </row>
    <row r="347" spans="2:5" x14ac:dyDescent="0.3">
      <c r="B347">
        <v>22.755364333333329</v>
      </c>
      <c r="C347">
        <v>22.222222222222221</v>
      </c>
      <c r="D347">
        <v>32.004499999999993</v>
      </c>
      <c r="E347">
        <f t="shared" si="5"/>
        <v>-0.53314211111110765</v>
      </c>
    </row>
    <row r="348" spans="2:5" x14ac:dyDescent="0.3">
      <c r="B348">
        <v>22.74358888888889</v>
      </c>
      <c r="C348">
        <v>22.222222222222221</v>
      </c>
      <c r="D348">
        <v>32.004499999999993</v>
      </c>
      <c r="E348">
        <f t="shared" si="5"/>
        <v>-0.52136666666666898</v>
      </c>
    </row>
    <row r="349" spans="2:5" x14ac:dyDescent="0.3">
      <c r="B349">
        <v>22.725211111111108</v>
      </c>
      <c r="C349">
        <v>22.222222222222221</v>
      </c>
      <c r="D349">
        <v>32.004499999999993</v>
      </c>
      <c r="E349">
        <f t="shared" si="5"/>
        <v>-0.50298888888888627</v>
      </c>
    </row>
    <row r="350" spans="2:5" x14ac:dyDescent="0.3">
      <c r="B350">
        <v>22.715</v>
      </c>
      <c r="C350">
        <v>22.222222222222221</v>
      </c>
      <c r="D350">
        <v>32.004499999999993</v>
      </c>
      <c r="E350">
        <f t="shared" si="5"/>
        <v>-0.49277777777777843</v>
      </c>
    </row>
    <row r="351" spans="2:5" x14ac:dyDescent="0.3">
      <c r="B351">
        <v>22.711200000000002</v>
      </c>
      <c r="C351">
        <v>22.222222222222221</v>
      </c>
      <c r="D351">
        <v>32.004499999999993</v>
      </c>
      <c r="E351">
        <f t="shared" si="5"/>
        <v>-0.48897777777778018</v>
      </c>
    </row>
    <row r="352" spans="2:5" x14ac:dyDescent="0.3">
      <c r="B352">
        <v>22.697577777777774</v>
      </c>
      <c r="C352">
        <v>22.222222222222221</v>
      </c>
      <c r="D352">
        <v>32.004499999999993</v>
      </c>
      <c r="E352">
        <f t="shared" si="5"/>
        <v>-0.4753555555555522</v>
      </c>
    </row>
    <row r="353" spans="2:5" x14ac:dyDescent="0.3">
      <c r="B353">
        <v>22.672505555555553</v>
      </c>
      <c r="C353">
        <v>22.222222222222221</v>
      </c>
      <c r="D353">
        <v>32.004499999999993</v>
      </c>
      <c r="E353">
        <f t="shared" si="5"/>
        <v>-0.45028333333333137</v>
      </c>
    </row>
    <row r="354" spans="2:5" x14ac:dyDescent="0.3">
      <c r="B354">
        <v>22.658799999999996</v>
      </c>
      <c r="C354">
        <v>22.222222222222221</v>
      </c>
      <c r="D354">
        <v>32.004499999999993</v>
      </c>
      <c r="E354">
        <f t="shared" si="5"/>
        <v>-0.4365777777777744</v>
      </c>
    </row>
    <row r="355" spans="2:5" x14ac:dyDescent="0.3">
      <c r="B355">
        <v>22.637677777777778</v>
      </c>
      <c r="C355">
        <v>22.222222222222221</v>
      </c>
      <c r="D355">
        <v>32.004499999999993</v>
      </c>
      <c r="E355">
        <f t="shared" si="5"/>
        <v>-0.4154555555555568</v>
      </c>
    </row>
    <row r="356" spans="2:5" x14ac:dyDescent="0.3">
      <c r="B356">
        <v>22.627042111111113</v>
      </c>
      <c r="C356">
        <v>22.222222222222221</v>
      </c>
      <c r="D356">
        <v>32.004499999999993</v>
      </c>
      <c r="E356">
        <f t="shared" si="5"/>
        <v>-0.4048198888888912</v>
      </c>
    </row>
    <row r="357" spans="2:5" x14ac:dyDescent="0.3">
      <c r="B357">
        <v>22.62521111111111</v>
      </c>
      <c r="C357">
        <v>22.222222222222221</v>
      </c>
      <c r="D357">
        <v>32.004499999999993</v>
      </c>
      <c r="E357">
        <f t="shared" si="5"/>
        <v>-0.4029888888888884</v>
      </c>
    </row>
    <row r="358" spans="2:5" x14ac:dyDescent="0.3">
      <c r="B358">
        <v>22.605422222222227</v>
      </c>
      <c r="C358">
        <v>22.222222222222221</v>
      </c>
      <c r="D358">
        <v>32.004499999999993</v>
      </c>
      <c r="E358">
        <f t="shared" si="5"/>
        <v>-0.38320000000000576</v>
      </c>
    </row>
    <row r="359" spans="2:5" x14ac:dyDescent="0.3">
      <c r="B359">
        <v>22.550494444444446</v>
      </c>
      <c r="C359">
        <v>22.222222222222221</v>
      </c>
      <c r="D359">
        <v>32.004499999999993</v>
      </c>
      <c r="E359">
        <f t="shared" si="5"/>
        <v>-0.32827222222222474</v>
      </c>
    </row>
    <row r="360" spans="2:5" x14ac:dyDescent="0.3">
      <c r="B360">
        <v>22.511411111111109</v>
      </c>
      <c r="C360">
        <v>22.222222222222221</v>
      </c>
      <c r="D360">
        <v>32.004499999999993</v>
      </c>
      <c r="E360">
        <f t="shared" si="5"/>
        <v>-0.28918888888888716</v>
      </c>
    </row>
    <row r="361" spans="2:5" x14ac:dyDescent="0.3">
      <c r="B361">
        <v>22.491336388888886</v>
      </c>
      <c r="C361">
        <v>22.222222222222221</v>
      </c>
      <c r="D361">
        <v>32.004499999999993</v>
      </c>
      <c r="E361">
        <f t="shared" si="5"/>
        <v>-0.26911416666666454</v>
      </c>
    </row>
    <row r="362" spans="2:5" x14ac:dyDescent="0.3">
      <c r="B362">
        <v>22.468661111111111</v>
      </c>
      <c r="C362">
        <v>22.222222222222221</v>
      </c>
      <c r="D362">
        <v>32.004499999999993</v>
      </c>
      <c r="E362">
        <f t="shared" si="5"/>
        <v>-0.2464388888888891</v>
      </c>
    </row>
    <row r="363" spans="2:5" x14ac:dyDescent="0.3">
      <c r="B363">
        <v>22.441490999999996</v>
      </c>
      <c r="C363">
        <v>22.222222222222221</v>
      </c>
      <c r="D363">
        <v>32.004499999999993</v>
      </c>
      <c r="E363">
        <f t="shared" si="5"/>
        <v>-0.2192687777777742</v>
      </c>
    </row>
    <row r="364" spans="2:5" x14ac:dyDescent="0.3">
      <c r="B364">
        <v>22.427183333333335</v>
      </c>
      <c r="C364">
        <v>22.222222222222221</v>
      </c>
      <c r="D364">
        <v>32.004499999999993</v>
      </c>
      <c r="E364">
        <f t="shared" si="5"/>
        <v>-0.20496111111111404</v>
      </c>
    </row>
    <row r="365" spans="2:5" x14ac:dyDescent="0.3">
      <c r="B365">
        <v>22.384927777777772</v>
      </c>
      <c r="C365">
        <v>22.222222222222221</v>
      </c>
      <c r="D365">
        <v>32.004499999999993</v>
      </c>
      <c r="E365">
        <f t="shared" si="5"/>
        <v>-0.16270555555555077</v>
      </c>
    </row>
    <row r="366" spans="2:5" x14ac:dyDescent="0.3">
      <c r="B366">
        <v>22.358355555555558</v>
      </c>
      <c r="C366">
        <v>22.222222222222221</v>
      </c>
      <c r="D366">
        <v>32.004499999999993</v>
      </c>
      <c r="E366">
        <f t="shared" si="5"/>
        <v>-0.13613333333333699</v>
      </c>
    </row>
    <row r="367" spans="2:5" x14ac:dyDescent="0.3">
      <c r="B367">
        <v>22.341761111111111</v>
      </c>
      <c r="C367">
        <v>22.222222222222221</v>
      </c>
      <c r="D367">
        <v>32.004499999999993</v>
      </c>
      <c r="E367">
        <f t="shared" si="5"/>
        <v>-0.11953888888888997</v>
      </c>
    </row>
    <row r="368" spans="2:5" x14ac:dyDescent="0.3">
      <c r="B368">
        <v>22.331200000000003</v>
      </c>
      <c r="C368">
        <v>22.222222222222221</v>
      </c>
      <c r="D368">
        <v>31.704499999999999</v>
      </c>
      <c r="E368">
        <f t="shared" si="5"/>
        <v>-0.10897777777778117</v>
      </c>
    </row>
    <row r="369" spans="2:5" x14ac:dyDescent="0.3">
      <c r="B369">
        <v>22.317605555555556</v>
      </c>
      <c r="C369">
        <v>22.222222222222221</v>
      </c>
      <c r="D369">
        <v>31.824499999999997</v>
      </c>
      <c r="E369">
        <f t="shared" si="5"/>
        <v>-9.5383333333334264E-2</v>
      </c>
    </row>
    <row r="370" spans="2:5" x14ac:dyDescent="0.3">
      <c r="B370">
        <v>22.289366666666663</v>
      </c>
      <c r="C370">
        <v>22.222222222222221</v>
      </c>
      <c r="D370">
        <v>31.939416666666666</v>
      </c>
      <c r="E370">
        <f t="shared" si="5"/>
        <v>-6.714444444444112E-2</v>
      </c>
    </row>
    <row r="371" spans="2:5" x14ac:dyDescent="0.3">
      <c r="B371">
        <v>22.276691833333331</v>
      </c>
      <c r="C371">
        <v>22.222222222222221</v>
      </c>
      <c r="D371">
        <v>31.992983333333335</v>
      </c>
      <c r="E371">
        <f t="shared" si="5"/>
        <v>-5.4469611111109373E-2</v>
      </c>
    </row>
    <row r="372" spans="2:5" x14ac:dyDescent="0.3">
      <c r="B372">
        <v>22.267822222222225</v>
      </c>
      <c r="C372">
        <v>22.222222222222221</v>
      </c>
      <c r="D372">
        <v>32.000811111111112</v>
      </c>
      <c r="E372">
        <f t="shared" si="5"/>
        <v>-4.560000000000386E-2</v>
      </c>
    </row>
    <row r="373" spans="2:5" x14ac:dyDescent="0.3">
      <c r="B373">
        <v>22.254016666666669</v>
      </c>
      <c r="C373">
        <v>19.444444444444443</v>
      </c>
      <c r="D373">
        <v>18.333333333333332</v>
      </c>
      <c r="E373">
        <f t="shared" si="5"/>
        <v>-2.8095722222222257</v>
      </c>
    </row>
    <row r="374" spans="2:5" x14ac:dyDescent="0.3">
      <c r="B374">
        <v>22.244999999999997</v>
      </c>
      <c r="C374">
        <v>19.444444444444443</v>
      </c>
      <c r="D374">
        <v>18.333333333333332</v>
      </c>
      <c r="E374">
        <f t="shared" si="5"/>
        <v>-2.8005555555555546</v>
      </c>
    </row>
    <row r="375" spans="2:5" x14ac:dyDescent="0.3">
      <c r="B375">
        <v>22.254733333333334</v>
      </c>
      <c r="C375">
        <v>19.444444444444443</v>
      </c>
      <c r="D375">
        <v>18.333333333333332</v>
      </c>
      <c r="E375">
        <f t="shared" si="5"/>
        <v>-2.8102888888888913</v>
      </c>
    </row>
    <row r="376" spans="2:5" x14ac:dyDescent="0.3">
      <c r="B376">
        <v>22.234611111111111</v>
      </c>
      <c r="C376">
        <v>19.444444444444443</v>
      </c>
      <c r="D376">
        <v>18.333333333333332</v>
      </c>
      <c r="E376">
        <f t="shared" si="5"/>
        <v>-2.7901666666666678</v>
      </c>
    </row>
    <row r="377" spans="2:5" x14ac:dyDescent="0.3">
      <c r="B377">
        <v>22.226253111111106</v>
      </c>
      <c r="C377">
        <v>19.444444444444443</v>
      </c>
      <c r="D377">
        <v>18.333333333333332</v>
      </c>
      <c r="E377">
        <f t="shared" si="5"/>
        <v>-2.781808666666663</v>
      </c>
    </row>
    <row r="378" spans="2:5" x14ac:dyDescent="0.3">
      <c r="B378">
        <v>22.210955555555554</v>
      </c>
      <c r="C378">
        <v>19.444444444444443</v>
      </c>
      <c r="D378">
        <v>18.333333333333332</v>
      </c>
      <c r="E378">
        <f t="shared" si="5"/>
        <v>-2.7665111111111109</v>
      </c>
    </row>
    <row r="379" spans="2:5" x14ac:dyDescent="0.3">
      <c r="B379">
        <v>22.196972222222222</v>
      </c>
      <c r="C379">
        <v>19.444444444444443</v>
      </c>
      <c r="D379">
        <v>18.333333333333332</v>
      </c>
      <c r="E379">
        <f t="shared" si="5"/>
        <v>-2.7525277777777788</v>
      </c>
    </row>
    <row r="380" spans="2:5" x14ac:dyDescent="0.3">
      <c r="B380">
        <v>22.177183333333335</v>
      </c>
      <c r="C380">
        <v>19.444444444444443</v>
      </c>
      <c r="D380">
        <v>18.333333333333332</v>
      </c>
      <c r="E380">
        <f t="shared" si="5"/>
        <v>-2.7327388888888926</v>
      </c>
    </row>
    <row r="381" spans="2:5" x14ac:dyDescent="0.3">
      <c r="B381">
        <v>22.166066666666669</v>
      </c>
      <c r="C381">
        <v>19.444444444444443</v>
      </c>
      <c r="D381">
        <v>18.333333333333332</v>
      </c>
      <c r="E381">
        <f t="shared" si="5"/>
        <v>-2.7216222222222264</v>
      </c>
    </row>
    <row r="382" spans="2:5" x14ac:dyDescent="0.3">
      <c r="B382">
        <v>22.149158055555553</v>
      </c>
      <c r="C382">
        <v>19.444444444444443</v>
      </c>
      <c r="D382">
        <v>18.333333333333332</v>
      </c>
      <c r="E382">
        <f t="shared" si="5"/>
        <v>-2.7047136111111101</v>
      </c>
    </row>
    <row r="383" spans="2:5" x14ac:dyDescent="0.3">
      <c r="B383">
        <v>22.123803055555555</v>
      </c>
      <c r="C383">
        <v>19.444444444444443</v>
      </c>
      <c r="D383">
        <v>18.333333333333332</v>
      </c>
      <c r="E383">
        <f t="shared" si="5"/>
        <v>-2.6793586111111125</v>
      </c>
    </row>
    <row r="384" spans="2:5" x14ac:dyDescent="0.3">
      <c r="B384">
        <v>22.105916666666666</v>
      </c>
      <c r="C384">
        <v>19.444444444444443</v>
      </c>
      <c r="D384">
        <v>18.333333333333332</v>
      </c>
      <c r="E384">
        <f t="shared" si="5"/>
        <v>-2.6614722222222227</v>
      </c>
    </row>
    <row r="385" spans="2:5" x14ac:dyDescent="0.3">
      <c r="B385">
        <v>22.094644444444441</v>
      </c>
      <c r="C385">
        <v>19.444444444444443</v>
      </c>
      <c r="D385">
        <v>18.333333333333332</v>
      </c>
      <c r="E385">
        <f t="shared" si="5"/>
        <v>-2.6501999999999981</v>
      </c>
    </row>
    <row r="386" spans="2:5" x14ac:dyDescent="0.3">
      <c r="B386">
        <v>22.07352222222222</v>
      </c>
      <c r="C386">
        <v>19.444444444444443</v>
      </c>
      <c r="D386">
        <v>18.333333333333332</v>
      </c>
      <c r="E386">
        <f t="shared" si="5"/>
        <v>-2.629077777777777</v>
      </c>
    </row>
    <row r="387" spans="2:5" x14ac:dyDescent="0.3">
      <c r="B387">
        <v>22.039083333333334</v>
      </c>
      <c r="C387">
        <v>19.444444444444443</v>
      </c>
      <c r="D387">
        <v>18.333333333333332</v>
      </c>
      <c r="E387">
        <f t="shared" ref="E387:E450" si="6">C387-B387</f>
        <v>-2.5946388888888912</v>
      </c>
    </row>
    <row r="388" spans="2:5" x14ac:dyDescent="0.3">
      <c r="B388">
        <v>22.013027777777779</v>
      </c>
      <c r="C388">
        <v>19.444444444444443</v>
      </c>
      <c r="D388">
        <v>18.333333333333332</v>
      </c>
      <c r="E388">
        <f t="shared" si="6"/>
        <v>-2.5685833333333363</v>
      </c>
    </row>
    <row r="389" spans="2:5" x14ac:dyDescent="0.3">
      <c r="B389">
        <v>21.953872222222223</v>
      </c>
      <c r="C389">
        <v>19.444444444444443</v>
      </c>
      <c r="D389">
        <v>18.333333333333332</v>
      </c>
      <c r="E389">
        <f t="shared" si="6"/>
        <v>-2.5094277777777805</v>
      </c>
    </row>
    <row r="390" spans="2:5" x14ac:dyDescent="0.3">
      <c r="B390">
        <v>21.916830277777777</v>
      </c>
      <c r="C390">
        <v>19.444444444444443</v>
      </c>
      <c r="D390">
        <v>18.333333333333332</v>
      </c>
      <c r="E390">
        <f t="shared" si="6"/>
        <v>-2.4723858333333339</v>
      </c>
    </row>
    <row r="391" spans="2:5" x14ac:dyDescent="0.3">
      <c r="B391">
        <v>21.87831666666667</v>
      </c>
      <c r="C391">
        <v>19.444444444444443</v>
      </c>
      <c r="D391">
        <v>18.333333333333332</v>
      </c>
      <c r="E391">
        <f t="shared" si="6"/>
        <v>-2.4338722222222273</v>
      </c>
    </row>
    <row r="392" spans="2:5" x14ac:dyDescent="0.3">
      <c r="B392">
        <v>21.844011111111111</v>
      </c>
      <c r="C392">
        <v>19.444444444444443</v>
      </c>
      <c r="D392">
        <v>18.333333333333332</v>
      </c>
      <c r="E392">
        <f t="shared" si="6"/>
        <v>-2.3995666666666686</v>
      </c>
    </row>
    <row r="393" spans="2:5" x14ac:dyDescent="0.3">
      <c r="B393">
        <v>21.818100000000001</v>
      </c>
      <c r="C393">
        <v>19.444444444444443</v>
      </c>
      <c r="D393">
        <v>18.333333333333332</v>
      </c>
      <c r="E393">
        <f t="shared" si="6"/>
        <v>-2.3736555555555583</v>
      </c>
    </row>
    <row r="394" spans="2:5" x14ac:dyDescent="0.3">
      <c r="B394">
        <v>21.787883333333337</v>
      </c>
      <c r="C394">
        <v>19.444444444444443</v>
      </c>
      <c r="D394">
        <v>18.333333333333332</v>
      </c>
      <c r="E394">
        <f t="shared" si="6"/>
        <v>-2.343438888888894</v>
      </c>
    </row>
    <row r="395" spans="2:5" x14ac:dyDescent="0.3">
      <c r="B395">
        <v>21.72450555555556</v>
      </c>
      <c r="C395">
        <v>19.444444444444443</v>
      </c>
      <c r="D395">
        <v>18.333333333333332</v>
      </c>
      <c r="E395">
        <f t="shared" si="6"/>
        <v>-2.2800611111111166</v>
      </c>
    </row>
    <row r="396" spans="2:5" x14ac:dyDescent="0.3">
      <c r="B396">
        <v>21.697391944444444</v>
      </c>
      <c r="C396">
        <v>19.444444444444443</v>
      </c>
      <c r="D396">
        <v>18.333333333333332</v>
      </c>
      <c r="E396">
        <f t="shared" si="6"/>
        <v>-2.2529475000000012</v>
      </c>
    </row>
    <row r="397" spans="2:5" x14ac:dyDescent="0.3">
      <c r="B397">
        <v>21.658411111111111</v>
      </c>
      <c r="C397">
        <v>19.444444444444443</v>
      </c>
      <c r="D397">
        <v>18.333333333333332</v>
      </c>
      <c r="E397">
        <f t="shared" si="6"/>
        <v>-2.2139666666666677</v>
      </c>
    </row>
    <row r="398" spans="2:5" x14ac:dyDescent="0.3">
      <c r="B398">
        <v>21.619436500000003</v>
      </c>
      <c r="C398">
        <v>19.444444444444443</v>
      </c>
      <c r="D398">
        <v>18.333333333333332</v>
      </c>
      <c r="E398">
        <f t="shared" si="6"/>
        <v>-2.1749920555555597</v>
      </c>
    </row>
    <row r="399" spans="2:5" x14ac:dyDescent="0.3">
      <c r="B399">
        <v>21.591783333333336</v>
      </c>
      <c r="C399">
        <v>19.444444444444443</v>
      </c>
      <c r="D399">
        <v>18.333333333333332</v>
      </c>
      <c r="E399">
        <f t="shared" si="6"/>
        <v>-2.1473388888888927</v>
      </c>
    </row>
    <row r="400" spans="2:5" x14ac:dyDescent="0.3">
      <c r="B400">
        <v>21.554086499999997</v>
      </c>
      <c r="C400">
        <v>19.444444444444443</v>
      </c>
      <c r="D400">
        <v>18.333333333333332</v>
      </c>
      <c r="E400">
        <f t="shared" si="6"/>
        <v>-2.109642055555554</v>
      </c>
    </row>
    <row r="401" spans="2:5" x14ac:dyDescent="0.3">
      <c r="B401">
        <v>21.499155555555557</v>
      </c>
      <c r="C401">
        <v>19.444444444444443</v>
      </c>
      <c r="D401">
        <v>18.333333333333332</v>
      </c>
      <c r="E401">
        <f t="shared" si="6"/>
        <v>-2.0547111111111143</v>
      </c>
    </row>
    <row r="402" spans="2:5" x14ac:dyDescent="0.3">
      <c r="B402">
        <v>21.479649999999999</v>
      </c>
      <c r="C402">
        <v>19.444444444444443</v>
      </c>
      <c r="D402">
        <v>18.333333333333332</v>
      </c>
      <c r="E402">
        <f t="shared" si="6"/>
        <v>-2.0352055555555566</v>
      </c>
    </row>
    <row r="403" spans="2:5" x14ac:dyDescent="0.3">
      <c r="B403">
        <v>21.435916666666664</v>
      </c>
      <c r="C403">
        <v>19.444444444444443</v>
      </c>
      <c r="D403">
        <v>18.333333333333332</v>
      </c>
      <c r="E403">
        <f t="shared" si="6"/>
        <v>-1.991472222222221</v>
      </c>
    </row>
    <row r="404" spans="2:5" x14ac:dyDescent="0.3">
      <c r="B404">
        <v>21.389435666666667</v>
      </c>
      <c r="C404">
        <v>19.444444444444443</v>
      </c>
      <c r="D404">
        <v>18.376194444444447</v>
      </c>
      <c r="E404">
        <f t="shared" si="6"/>
        <v>-1.9449912222222245</v>
      </c>
    </row>
    <row r="405" spans="2:5" x14ac:dyDescent="0.3">
      <c r="B405">
        <v>21.368175055555554</v>
      </c>
      <c r="C405">
        <v>19.444444444444443</v>
      </c>
      <c r="D405">
        <v>18.386722222222225</v>
      </c>
      <c r="E405">
        <f t="shared" si="6"/>
        <v>-1.923730611111111</v>
      </c>
    </row>
    <row r="406" spans="2:5" x14ac:dyDescent="0.3">
      <c r="B406">
        <v>21.359266666666667</v>
      </c>
      <c r="C406">
        <v>19.444444444444443</v>
      </c>
      <c r="D406">
        <v>18.606722222222217</v>
      </c>
      <c r="E406">
        <f t="shared" si="6"/>
        <v>-1.9148222222222238</v>
      </c>
    </row>
    <row r="407" spans="2:5" x14ac:dyDescent="0.3">
      <c r="B407">
        <v>21.304338888888886</v>
      </c>
      <c r="C407">
        <v>19.444444444444443</v>
      </c>
      <c r="D407">
        <v>18.892338888888887</v>
      </c>
      <c r="E407">
        <f t="shared" si="6"/>
        <v>-1.8598944444444427</v>
      </c>
    </row>
    <row r="408" spans="2:5" x14ac:dyDescent="0.3">
      <c r="B408">
        <v>21.267816666666668</v>
      </c>
      <c r="C408">
        <v>19.444444444444443</v>
      </c>
      <c r="D408">
        <v>18.906722222222221</v>
      </c>
      <c r="E408">
        <f t="shared" si="6"/>
        <v>-1.8233722222222255</v>
      </c>
    </row>
    <row r="409" spans="2:5" x14ac:dyDescent="0.3">
      <c r="B409">
        <v>21.229644444444443</v>
      </c>
      <c r="C409">
        <v>19.444444444444443</v>
      </c>
      <c r="D409">
        <v>19.186722222222226</v>
      </c>
      <c r="E409">
        <f t="shared" si="6"/>
        <v>-1.7851999999999997</v>
      </c>
    </row>
    <row r="410" spans="2:5" x14ac:dyDescent="0.3">
      <c r="B410">
        <v>21.186411111111113</v>
      </c>
      <c r="C410">
        <v>19.444444444444443</v>
      </c>
      <c r="D410">
        <v>19.506722222222219</v>
      </c>
      <c r="E410">
        <f t="shared" si="6"/>
        <v>-1.74196666666667</v>
      </c>
    </row>
    <row r="411" spans="2:5" x14ac:dyDescent="0.3">
      <c r="B411">
        <v>21.143427777777781</v>
      </c>
      <c r="C411">
        <v>19.444444444444443</v>
      </c>
      <c r="D411">
        <v>19.566722222222221</v>
      </c>
      <c r="E411">
        <f t="shared" si="6"/>
        <v>-1.698983333333338</v>
      </c>
    </row>
    <row r="412" spans="2:5" x14ac:dyDescent="0.3">
      <c r="B412">
        <v>21.110000000000003</v>
      </c>
      <c r="C412">
        <v>19.444444444444443</v>
      </c>
      <c r="D412">
        <v>19.826722222222227</v>
      </c>
      <c r="E412">
        <f t="shared" si="6"/>
        <v>-1.6655555555555601</v>
      </c>
    </row>
    <row r="413" spans="2:5" x14ac:dyDescent="0.3">
      <c r="B413">
        <v>21.073144444444441</v>
      </c>
      <c r="C413">
        <v>19.444444444444443</v>
      </c>
      <c r="D413">
        <v>19.926666666666662</v>
      </c>
      <c r="E413">
        <f t="shared" si="6"/>
        <v>-1.6286999999999985</v>
      </c>
    </row>
    <row r="414" spans="2:5" x14ac:dyDescent="0.3">
      <c r="B414">
        <v>21.032605555555552</v>
      </c>
      <c r="C414">
        <v>19.444444444444443</v>
      </c>
      <c r="D414">
        <v>20.146666666666665</v>
      </c>
      <c r="E414">
        <f t="shared" si="6"/>
        <v>-1.5881611111111091</v>
      </c>
    </row>
    <row r="415" spans="2:5" x14ac:dyDescent="0.3">
      <c r="B415">
        <v>21.005422222222219</v>
      </c>
      <c r="C415">
        <v>19.444444444444443</v>
      </c>
      <c r="D415">
        <v>20.421088888888885</v>
      </c>
      <c r="E415">
        <f t="shared" si="6"/>
        <v>-1.5609777777777758</v>
      </c>
    </row>
    <row r="416" spans="2:5" x14ac:dyDescent="0.3">
      <c r="B416">
        <v>20.96295555555556</v>
      </c>
      <c r="C416">
        <v>19.444444444444443</v>
      </c>
      <c r="D416">
        <v>20.728977777777782</v>
      </c>
      <c r="E416">
        <f t="shared" si="6"/>
        <v>-1.5185111111111169</v>
      </c>
    </row>
    <row r="417" spans="2:5" x14ac:dyDescent="0.3">
      <c r="B417">
        <v>20.913027777777778</v>
      </c>
      <c r="C417">
        <v>19.444444444444443</v>
      </c>
      <c r="D417">
        <v>20.745877777777775</v>
      </c>
      <c r="E417">
        <f t="shared" si="6"/>
        <v>-1.4685833333333349</v>
      </c>
    </row>
    <row r="418" spans="2:5" x14ac:dyDescent="0.3">
      <c r="B418">
        <v>20.841194444444444</v>
      </c>
      <c r="C418">
        <v>19.444444444444443</v>
      </c>
      <c r="D418">
        <v>21.306722222222216</v>
      </c>
      <c r="E418">
        <f t="shared" si="6"/>
        <v>-1.3967500000000008</v>
      </c>
    </row>
    <row r="419" spans="2:5" x14ac:dyDescent="0.3">
      <c r="B419">
        <v>20.803238888888888</v>
      </c>
      <c r="C419">
        <v>19.444444444444443</v>
      </c>
      <c r="D419">
        <v>21.366722222222219</v>
      </c>
      <c r="E419">
        <f t="shared" si="6"/>
        <v>-1.3587944444444453</v>
      </c>
    </row>
    <row r="420" spans="2:5" x14ac:dyDescent="0.3">
      <c r="B420">
        <v>20.775616666666661</v>
      </c>
      <c r="C420">
        <v>19.444444444444443</v>
      </c>
      <c r="D420">
        <v>21.446722222222224</v>
      </c>
      <c r="E420">
        <f t="shared" si="6"/>
        <v>-1.331172222222218</v>
      </c>
    </row>
    <row r="421" spans="2:5" x14ac:dyDescent="0.3">
      <c r="B421">
        <v>20.764999999999997</v>
      </c>
      <c r="C421">
        <v>19.444444444444443</v>
      </c>
      <c r="D421">
        <v>21.606722222222221</v>
      </c>
      <c r="E421">
        <f t="shared" si="6"/>
        <v>-1.3205555555555542</v>
      </c>
    </row>
    <row r="422" spans="2:5" x14ac:dyDescent="0.3">
      <c r="B422">
        <v>20.703731111111111</v>
      </c>
      <c r="C422">
        <v>19.444444444444443</v>
      </c>
      <c r="D422">
        <v>21.74666666666667</v>
      </c>
      <c r="E422">
        <f t="shared" si="6"/>
        <v>-1.259286666666668</v>
      </c>
    </row>
    <row r="423" spans="2:5" x14ac:dyDescent="0.3">
      <c r="B423">
        <v>20.661294444444447</v>
      </c>
      <c r="C423">
        <v>19.444444444444443</v>
      </c>
      <c r="D423">
        <v>21.906722222222225</v>
      </c>
      <c r="E423">
        <f t="shared" si="6"/>
        <v>-1.2168500000000044</v>
      </c>
    </row>
    <row r="424" spans="2:5" x14ac:dyDescent="0.3">
      <c r="B424">
        <v>20.619505555555556</v>
      </c>
      <c r="C424">
        <v>19.444444444444443</v>
      </c>
      <c r="D424">
        <v>22.086722222222225</v>
      </c>
      <c r="E424">
        <f t="shared" si="6"/>
        <v>-1.1750611111111127</v>
      </c>
    </row>
    <row r="425" spans="2:5" x14ac:dyDescent="0.3">
      <c r="B425">
        <v>20.584099999999996</v>
      </c>
      <c r="C425">
        <v>19.444444444444443</v>
      </c>
      <c r="D425">
        <v>22.246722222222221</v>
      </c>
      <c r="E425">
        <f t="shared" si="6"/>
        <v>-1.139655555555553</v>
      </c>
    </row>
    <row r="426" spans="2:5" x14ac:dyDescent="0.3">
      <c r="B426">
        <v>20.561127777777777</v>
      </c>
      <c r="C426">
        <v>19.444444444444443</v>
      </c>
      <c r="D426">
        <v>22.546722222222225</v>
      </c>
      <c r="E426">
        <f t="shared" si="6"/>
        <v>-1.1166833333333344</v>
      </c>
    </row>
    <row r="427" spans="2:5" x14ac:dyDescent="0.3">
      <c r="B427">
        <v>20.501972222222218</v>
      </c>
      <c r="C427">
        <v>19.444444444444443</v>
      </c>
      <c r="D427">
        <v>22.846722222222223</v>
      </c>
      <c r="E427">
        <f t="shared" si="6"/>
        <v>-1.057527777777775</v>
      </c>
    </row>
    <row r="428" spans="2:5" x14ac:dyDescent="0.3">
      <c r="B428">
        <v>20.431950000000004</v>
      </c>
      <c r="C428">
        <v>19.444444444444443</v>
      </c>
      <c r="D428">
        <v>23.129577777777779</v>
      </c>
      <c r="E428">
        <f t="shared" si="6"/>
        <v>-0.98750555555556119</v>
      </c>
    </row>
    <row r="429" spans="2:5" x14ac:dyDescent="0.3">
      <c r="B429">
        <v>20.396283333333336</v>
      </c>
      <c r="C429">
        <v>19.444444444444443</v>
      </c>
      <c r="D429">
        <v>23.163866666666664</v>
      </c>
      <c r="E429">
        <f t="shared" si="6"/>
        <v>-0.95183888888889356</v>
      </c>
    </row>
    <row r="430" spans="2:5" x14ac:dyDescent="0.3">
      <c r="B430">
        <v>20.355705555555556</v>
      </c>
      <c r="C430">
        <v>19.444444444444443</v>
      </c>
      <c r="D430">
        <v>23.426722222222221</v>
      </c>
      <c r="E430">
        <f t="shared" si="6"/>
        <v>-0.91126111111111285</v>
      </c>
    </row>
    <row r="431" spans="2:5" x14ac:dyDescent="0.3">
      <c r="B431">
        <v>20.318588888888886</v>
      </c>
      <c r="C431">
        <v>19.444444444444443</v>
      </c>
      <c r="D431">
        <v>23.606666666666669</v>
      </c>
      <c r="E431">
        <f t="shared" si="6"/>
        <v>-0.87414444444444328</v>
      </c>
    </row>
    <row r="432" spans="2:5" x14ac:dyDescent="0.3">
      <c r="B432">
        <v>20.311199999999996</v>
      </c>
      <c r="C432">
        <v>19.444444444444443</v>
      </c>
      <c r="D432">
        <v>23.706722222222222</v>
      </c>
      <c r="E432">
        <f t="shared" si="6"/>
        <v>-0.86675555555555306</v>
      </c>
    </row>
    <row r="433" spans="2:5" x14ac:dyDescent="0.3">
      <c r="B433">
        <v>20.281949999999998</v>
      </c>
      <c r="C433">
        <v>19.444444444444443</v>
      </c>
      <c r="D433">
        <v>23.846666666666671</v>
      </c>
      <c r="E433">
        <f t="shared" si="6"/>
        <v>-0.8375055555555555</v>
      </c>
    </row>
    <row r="434" spans="2:5" x14ac:dyDescent="0.3">
      <c r="B434">
        <v>20.220141944444443</v>
      </c>
      <c r="C434">
        <v>19.444444444444443</v>
      </c>
      <c r="D434">
        <v>24.006722222222226</v>
      </c>
      <c r="E434">
        <f t="shared" si="6"/>
        <v>-0.77569749999999971</v>
      </c>
    </row>
    <row r="435" spans="2:5" x14ac:dyDescent="0.3">
      <c r="B435">
        <v>20.188799999999997</v>
      </c>
      <c r="C435">
        <v>19.444444444444443</v>
      </c>
      <c r="D435">
        <v>24.30672222222222</v>
      </c>
      <c r="E435">
        <f t="shared" si="6"/>
        <v>-0.7443555555555541</v>
      </c>
    </row>
    <row r="436" spans="2:5" x14ac:dyDescent="0.3">
      <c r="B436">
        <v>20.164083333333334</v>
      </c>
      <c r="C436">
        <v>19.444444444444443</v>
      </c>
      <c r="D436">
        <v>24.386722222222225</v>
      </c>
      <c r="E436">
        <f t="shared" si="6"/>
        <v>-0.71963888888889116</v>
      </c>
    </row>
    <row r="437" spans="2:5" x14ac:dyDescent="0.3">
      <c r="B437">
        <v>20.133944444444445</v>
      </c>
      <c r="C437">
        <v>19.444444444444443</v>
      </c>
      <c r="D437">
        <v>24.626722222222224</v>
      </c>
      <c r="E437">
        <f t="shared" si="6"/>
        <v>-0.68950000000000244</v>
      </c>
    </row>
    <row r="438" spans="2:5" x14ac:dyDescent="0.3">
      <c r="B438">
        <v>20.086055555555554</v>
      </c>
      <c r="C438">
        <v>19.444444444444443</v>
      </c>
      <c r="D438">
        <v>24.906722222222221</v>
      </c>
      <c r="E438">
        <f t="shared" si="6"/>
        <v>-0.64161111111111069</v>
      </c>
    </row>
    <row r="439" spans="2:5" x14ac:dyDescent="0.3">
      <c r="B439">
        <v>20.052252888888887</v>
      </c>
      <c r="C439">
        <v>19.444444444444443</v>
      </c>
      <c r="D439">
        <v>24.966722222222224</v>
      </c>
      <c r="E439">
        <f t="shared" si="6"/>
        <v>-0.60780844444444426</v>
      </c>
    </row>
    <row r="440" spans="2:5" x14ac:dyDescent="0.3">
      <c r="B440">
        <v>19.992888888888888</v>
      </c>
      <c r="C440">
        <v>19.444444444444443</v>
      </c>
      <c r="D440">
        <v>25.246666666666666</v>
      </c>
      <c r="E440">
        <f t="shared" si="6"/>
        <v>-0.54844444444444562</v>
      </c>
    </row>
    <row r="441" spans="2:5" x14ac:dyDescent="0.3">
      <c r="B441">
        <v>19.96682777777778</v>
      </c>
      <c r="C441">
        <v>19.444444444444443</v>
      </c>
      <c r="D441">
        <v>25.30672222222222</v>
      </c>
      <c r="E441">
        <f t="shared" si="6"/>
        <v>-0.52238333333333742</v>
      </c>
    </row>
    <row r="442" spans="2:5" x14ac:dyDescent="0.3">
      <c r="B442">
        <v>19.937536444444444</v>
      </c>
      <c r="C442">
        <v>19.444444444444443</v>
      </c>
      <c r="D442">
        <v>25.606666666666666</v>
      </c>
      <c r="E442">
        <f t="shared" si="6"/>
        <v>-0.49309200000000075</v>
      </c>
    </row>
    <row r="443" spans="2:5" x14ac:dyDescent="0.3">
      <c r="B443">
        <v>19.902958333333338</v>
      </c>
      <c r="C443">
        <v>19.444444444444443</v>
      </c>
      <c r="D443">
        <v>25.606666666666666</v>
      </c>
      <c r="E443">
        <f t="shared" si="6"/>
        <v>-0.45851388888889488</v>
      </c>
    </row>
    <row r="444" spans="2:5" x14ac:dyDescent="0.3">
      <c r="B444">
        <v>19.869016666666663</v>
      </c>
      <c r="C444">
        <v>19.444444444444443</v>
      </c>
      <c r="D444">
        <v>25.911172222222227</v>
      </c>
      <c r="E444">
        <f t="shared" si="6"/>
        <v>-0.42457222222222057</v>
      </c>
    </row>
    <row r="445" spans="2:5" x14ac:dyDescent="0.3">
      <c r="B445">
        <v>19.860588888888888</v>
      </c>
      <c r="C445">
        <v>19.444444444444443</v>
      </c>
      <c r="D445">
        <v>25.944922222222225</v>
      </c>
      <c r="E445">
        <f t="shared" si="6"/>
        <v>-0.41614444444444487</v>
      </c>
    </row>
    <row r="446" spans="2:5" x14ac:dyDescent="0.3">
      <c r="B446">
        <v>19.798411111111111</v>
      </c>
      <c r="C446">
        <v>19.444444444444443</v>
      </c>
      <c r="D446">
        <v>26.226722222222222</v>
      </c>
      <c r="E446">
        <f t="shared" si="6"/>
        <v>-0.35396666666666832</v>
      </c>
    </row>
    <row r="447" spans="2:5" x14ac:dyDescent="0.3">
      <c r="B447">
        <v>19.767750000000003</v>
      </c>
      <c r="C447">
        <v>19.444444444444443</v>
      </c>
      <c r="D447">
        <v>26.326722222222219</v>
      </c>
      <c r="E447">
        <f t="shared" si="6"/>
        <v>-0.32330555555556018</v>
      </c>
    </row>
    <row r="448" spans="2:5" x14ac:dyDescent="0.3">
      <c r="B448">
        <v>19.725986055555552</v>
      </c>
      <c r="C448">
        <v>19.444444444444443</v>
      </c>
      <c r="D448">
        <v>26.581655555555557</v>
      </c>
      <c r="E448">
        <f t="shared" si="6"/>
        <v>-0.28154161111110909</v>
      </c>
    </row>
    <row r="449" spans="2:5" x14ac:dyDescent="0.3">
      <c r="B449">
        <v>19.685630777777778</v>
      </c>
      <c r="C449">
        <v>19.444444444444443</v>
      </c>
      <c r="D449">
        <v>26.586722222222221</v>
      </c>
      <c r="E449">
        <f t="shared" si="6"/>
        <v>-0.24118633333333506</v>
      </c>
    </row>
    <row r="450" spans="2:5" x14ac:dyDescent="0.3">
      <c r="B450">
        <v>19.652605555555557</v>
      </c>
      <c r="C450">
        <v>19.444444444444443</v>
      </c>
      <c r="D450">
        <v>26.846722222222223</v>
      </c>
      <c r="E450">
        <f t="shared" si="6"/>
        <v>-0.20816111111111368</v>
      </c>
    </row>
    <row r="451" spans="2:5" x14ac:dyDescent="0.3">
      <c r="B451">
        <v>19.589224944444446</v>
      </c>
      <c r="C451">
        <v>19.444444444444443</v>
      </c>
      <c r="D451">
        <v>27.166722222222219</v>
      </c>
      <c r="E451">
        <f t="shared" ref="E451:E514" si="7">C451-B451</f>
        <v>-0.14478050000000309</v>
      </c>
    </row>
    <row r="452" spans="2:5" x14ac:dyDescent="0.3">
      <c r="B452">
        <v>19.491905555555558</v>
      </c>
      <c r="C452">
        <v>19.444444444444443</v>
      </c>
      <c r="D452">
        <v>27.44672222222222</v>
      </c>
      <c r="E452">
        <f t="shared" si="7"/>
        <v>-4.7461111111115173E-2</v>
      </c>
    </row>
    <row r="453" spans="2:5" x14ac:dyDescent="0.3">
      <c r="B453">
        <v>19.444716666666665</v>
      </c>
      <c r="C453">
        <v>19.444444444444443</v>
      </c>
      <c r="D453">
        <v>27.766722222222217</v>
      </c>
      <c r="E453">
        <f t="shared" si="7"/>
        <v>-2.7222222222178516E-4</v>
      </c>
    </row>
    <row r="454" spans="2:5" x14ac:dyDescent="0.3">
      <c r="B454">
        <v>19.407533333333333</v>
      </c>
      <c r="C454">
        <v>19.444444444444443</v>
      </c>
      <c r="D454">
        <v>28.046722222222222</v>
      </c>
      <c r="E454">
        <f t="shared" si="7"/>
        <v>3.6911111111109562E-2</v>
      </c>
    </row>
    <row r="455" spans="2:5" x14ac:dyDescent="0.3">
      <c r="B455">
        <v>19.368944444444441</v>
      </c>
      <c r="C455">
        <v>19.444444444444443</v>
      </c>
      <c r="D455">
        <v>28.386666666666667</v>
      </c>
      <c r="E455">
        <f t="shared" si="7"/>
        <v>7.5500000000001677E-2</v>
      </c>
    </row>
    <row r="456" spans="2:5" x14ac:dyDescent="0.3">
      <c r="B456">
        <v>19.324014444444444</v>
      </c>
      <c r="C456">
        <v>19.444444444444443</v>
      </c>
      <c r="D456">
        <v>28.481653000000001</v>
      </c>
      <c r="E456">
        <f t="shared" si="7"/>
        <v>0.12042999999999893</v>
      </c>
    </row>
    <row r="457" spans="2:5" x14ac:dyDescent="0.3">
      <c r="B457">
        <v>19.315561111111112</v>
      </c>
      <c r="C457">
        <v>19.444444444444443</v>
      </c>
      <c r="D457">
        <v>28.650349999999996</v>
      </c>
      <c r="E457">
        <f t="shared" si="7"/>
        <v>0.1288833333333308</v>
      </c>
    </row>
    <row r="458" spans="2:5" x14ac:dyDescent="0.3">
      <c r="B458">
        <v>19.289550000000002</v>
      </c>
      <c r="C458">
        <v>19.444444444444443</v>
      </c>
      <c r="D458">
        <v>28.62672222222222</v>
      </c>
      <c r="E458">
        <f t="shared" si="7"/>
        <v>0.15489444444444089</v>
      </c>
    </row>
    <row r="459" spans="2:5" x14ac:dyDescent="0.3">
      <c r="B459">
        <v>19.288027777777781</v>
      </c>
      <c r="C459">
        <v>19.444444444444443</v>
      </c>
      <c r="D459">
        <v>28.766722222222224</v>
      </c>
      <c r="E459">
        <f t="shared" si="7"/>
        <v>0.15641666666666154</v>
      </c>
    </row>
    <row r="460" spans="2:5" x14ac:dyDescent="0.3">
      <c r="B460">
        <v>19.274716666666666</v>
      </c>
      <c r="C460">
        <v>19.444444444444443</v>
      </c>
      <c r="D460">
        <v>28.877105555555556</v>
      </c>
      <c r="E460">
        <f t="shared" si="7"/>
        <v>0.16972777777777637</v>
      </c>
    </row>
    <row r="461" spans="2:5" x14ac:dyDescent="0.3">
      <c r="B461">
        <v>19.255000000000003</v>
      </c>
      <c r="C461">
        <v>19.444444444444443</v>
      </c>
      <c r="D461">
        <v>28.910327777777777</v>
      </c>
      <c r="E461">
        <f t="shared" si="7"/>
        <v>0.18944444444444031</v>
      </c>
    </row>
    <row r="462" spans="2:5" x14ac:dyDescent="0.3">
      <c r="B462">
        <v>19.253522222222223</v>
      </c>
      <c r="C462">
        <v>19.444444444444443</v>
      </c>
      <c r="D462">
        <v>28.926688888888886</v>
      </c>
      <c r="E462">
        <f t="shared" si="7"/>
        <v>0.19092222222221977</v>
      </c>
    </row>
    <row r="463" spans="2:5" x14ac:dyDescent="0.3">
      <c r="B463">
        <v>19.24088888888889</v>
      </c>
      <c r="C463">
        <v>19.444444444444443</v>
      </c>
      <c r="D463">
        <v>28.931777777777778</v>
      </c>
      <c r="E463">
        <f t="shared" si="7"/>
        <v>0.20355555555555327</v>
      </c>
    </row>
    <row r="464" spans="2:5" x14ac:dyDescent="0.3">
      <c r="B464">
        <v>19.229736333333332</v>
      </c>
      <c r="C464">
        <v>19.444444444444443</v>
      </c>
      <c r="D464">
        <v>28.946666666666665</v>
      </c>
      <c r="E464">
        <f t="shared" si="7"/>
        <v>0.21470811111111132</v>
      </c>
    </row>
    <row r="465" spans="2:5" x14ac:dyDescent="0.3">
      <c r="B465">
        <v>19.222044444444446</v>
      </c>
      <c r="C465">
        <v>19.444444444444443</v>
      </c>
      <c r="D465">
        <v>29.026666666666667</v>
      </c>
      <c r="E465">
        <f t="shared" si="7"/>
        <v>0.22239999999999682</v>
      </c>
    </row>
    <row r="466" spans="2:5" x14ac:dyDescent="0.3">
      <c r="B466">
        <v>19.215774555555551</v>
      </c>
      <c r="C466">
        <v>19.444444444444443</v>
      </c>
      <c r="D466">
        <v>29.116583333333335</v>
      </c>
      <c r="E466">
        <f t="shared" si="7"/>
        <v>0.22866988888889139</v>
      </c>
    </row>
    <row r="467" spans="2:5" x14ac:dyDescent="0.3">
      <c r="B467">
        <v>19.207466666666669</v>
      </c>
      <c r="C467">
        <v>19.444444444444443</v>
      </c>
      <c r="D467">
        <v>29.138272222222223</v>
      </c>
      <c r="E467">
        <f t="shared" si="7"/>
        <v>0.23697777777777418</v>
      </c>
    </row>
    <row r="468" spans="2:5" x14ac:dyDescent="0.3">
      <c r="B468">
        <v>19.198305555555557</v>
      </c>
      <c r="C468">
        <v>19.444444444444443</v>
      </c>
      <c r="D468">
        <v>29.172969388888887</v>
      </c>
      <c r="E468">
        <f t="shared" si="7"/>
        <v>0.24613888888888624</v>
      </c>
    </row>
    <row r="469" spans="2:5" x14ac:dyDescent="0.3">
      <c r="B469">
        <v>19.18140833333333</v>
      </c>
      <c r="C469">
        <v>19.444444444444443</v>
      </c>
      <c r="D469">
        <v>29.226699999999997</v>
      </c>
      <c r="E469">
        <f t="shared" si="7"/>
        <v>0.2630361111111128</v>
      </c>
    </row>
    <row r="470" spans="2:5" x14ac:dyDescent="0.3">
      <c r="B470">
        <v>19.160983333333331</v>
      </c>
      <c r="C470">
        <v>19.444444444444443</v>
      </c>
      <c r="D470">
        <v>29.226722222222218</v>
      </c>
      <c r="E470">
        <f t="shared" si="7"/>
        <v>0.28346111111111227</v>
      </c>
    </row>
    <row r="471" spans="2:5" x14ac:dyDescent="0.3">
      <c r="B471">
        <v>19.149083333333333</v>
      </c>
      <c r="C471">
        <v>19.444444444444443</v>
      </c>
      <c r="D471">
        <v>29.361327777777781</v>
      </c>
      <c r="E471">
        <f t="shared" si="7"/>
        <v>0.29536111111110941</v>
      </c>
    </row>
    <row r="472" spans="2:5" x14ac:dyDescent="0.3">
      <c r="B472">
        <v>19.142888888888887</v>
      </c>
      <c r="C472">
        <v>19.444444444444443</v>
      </c>
      <c r="D472">
        <v>29.366722222222222</v>
      </c>
      <c r="E472">
        <f t="shared" si="7"/>
        <v>0.3015555555555558</v>
      </c>
    </row>
    <row r="473" spans="2:5" x14ac:dyDescent="0.3">
      <c r="B473">
        <v>19.137466666666665</v>
      </c>
      <c r="C473">
        <v>19.444444444444443</v>
      </c>
      <c r="D473">
        <v>29.431244444444445</v>
      </c>
      <c r="E473">
        <f t="shared" si="7"/>
        <v>0.30697777777777802</v>
      </c>
    </row>
    <row r="474" spans="2:5" x14ac:dyDescent="0.3">
      <c r="B474">
        <v>19.127888888888886</v>
      </c>
      <c r="C474">
        <v>19.444444444444443</v>
      </c>
      <c r="D474">
        <v>29.55147777777778</v>
      </c>
      <c r="E474">
        <f t="shared" si="7"/>
        <v>0.31655555555555637</v>
      </c>
    </row>
    <row r="475" spans="2:5" x14ac:dyDescent="0.3">
      <c r="B475">
        <v>19.106758944444444</v>
      </c>
      <c r="C475">
        <v>19.444444444444443</v>
      </c>
      <c r="D475">
        <v>29.584719333333329</v>
      </c>
      <c r="E475">
        <f t="shared" si="7"/>
        <v>0.33768549999999919</v>
      </c>
    </row>
    <row r="476" spans="2:5" x14ac:dyDescent="0.3">
      <c r="B476">
        <v>19.093622222222223</v>
      </c>
      <c r="C476">
        <v>19.444444444444443</v>
      </c>
      <c r="D476">
        <v>29.606722222222224</v>
      </c>
      <c r="E476">
        <f t="shared" si="7"/>
        <v>0.35082222222222015</v>
      </c>
    </row>
    <row r="477" spans="2:5" x14ac:dyDescent="0.3">
      <c r="B477">
        <v>19.075211111111113</v>
      </c>
      <c r="C477">
        <v>19.444444444444443</v>
      </c>
      <c r="D477">
        <v>29.721333333333334</v>
      </c>
      <c r="E477">
        <f t="shared" si="7"/>
        <v>0.36923333333333019</v>
      </c>
    </row>
    <row r="478" spans="2:5" x14ac:dyDescent="0.3">
      <c r="B478">
        <v>19.060774888888893</v>
      </c>
      <c r="C478">
        <v>19.444444444444443</v>
      </c>
      <c r="D478">
        <v>29.828977777777776</v>
      </c>
      <c r="E478">
        <f t="shared" si="7"/>
        <v>0.38366955555554938</v>
      </c>
    </row>
    <row r="479" spans="2:5" x14ac:dyDescent="0.3">
      <c r="B479">
        <v>19.052522222222219</v>
      </c>
      <c r="C479">
        <v>19.444444444444443</v>
      </c>
      <c r="D479">
        <v>29.845877777777773</v>
      </c>
      <c r="E479">
        <f t="shared" si="7"/>
        <v>0.39192222222222384</v>
      </c>
    </row>
    <row r="480" spans="2:5" x14ac:dyDescent="0.3">
      <c r="B480">
        <v>19.043944444444445</v>
      </c>
      <c r="C480">
        <v>19.444444444444443</v>
      </c>
      <c r="D480">
        <v>29.878177777777779</v>
      </c>
      <c r="E480">
        <f t="shared" si="7"/>
        <v>0.40049999999999741</v>
      </c>
    </row>
    <row r="481" spans="2:5" x14ac:dyDescent="0.3">
      <c r="B481">
        <v>19.031266666666667</v>
      </c>
      <c r="C481">
        <v>19.444444444444443</v>
      </c>
      <c r="D481">
        <v>29.886722222222218</v>
      </c>
      <c r="E481">
        <f t="shared" si="7"/>
        <v>0.41317777777777565</v>
      </c>
    </row>
    <row r="482" spans="2:5" x14ac:dyDescent="0.3">
      <c r="B482">
        <v>19.018799999999999</v>
      </c>
      <c r="C482">
        <v>19.444444444444443</v>
      </c>
      <c r="D482">
        <v>29.976861111111109</v>
      </c>
      <c r="E482">
        <f t="shared" si="7"/>
        <v>0.42564444444444405</v>
      </c>
    </row>
    <row r="483" spans="2:5" x14ac:dyDescent="0.3">
      <c r="B483">
        <v>19.012158722222221</v>
      </c>
      <c r="C483">
        <v>19.444444444444443</v>
      </c>
      <c r="D483">
        <v>30.102227777777777</v>
      </c>
      <c r="E483">
        <f t="shared" si="7"/>
        <v>0.43228572222222184</v>
      </c>
    </row>
    <row r="484" spans="2:5" x14ac:dyDescent="0.3">
      <c r="B484">
        <v>18.996194444444445</v>
      </c>
      <c r="C484">
        <v>19.444444444444443</v>
      </c>
      <c r="D484">
        <v>30.068522222222221</v>
      </c>
      <c r="E484">
        <f t="shared" si="7"/>
        <v>0.44824999999999804</v>
      </c>
    </row>
    <row r="485" spans="2:5" x14ac:dyDescent="0.3">
      <c r="B485">
        <v>18.971697500000001</v>
      </c>
      <c r="C485">
        <v>19.444444444444443</v>
      </c>
      <c r="D485">
        <v>30.166666666666664</v>
      </c>
      <c r="E485">
        <f t="shared" si="7"/>
        <v>0.47274694444444165</v>
      </c>
    </row>
    <row r="486" spans="2:5" x14ac:dyDescent="0.3">
      <c r="B486">
        <v>18.95902222222222</v>
      </c>
      <c r="C486">
        <v>19.444444444444443</v>
      </c>
      <c r="D486">
        <v>30.246722222222225</v>
      </c>
      <c r="E486">
        <f t="shared" si="7"/>
        <v>0.48542222222222264</v>
      </c>
    </row>
    <row r="487" spans="2:5" x14ac:dyDescent="0.3">
      <c r="B487">
        <v>18.938133333333333</v>
      </c>
      <c r="C487">
        <v>19.444444444444443</v>
      </c>
      <c r="D487">
        <v>30.346722222222219</v>
      </c>
      <c r="E487">
        <f t="shared" si="7"/>
        <v>0.50631111111110982</v>
      </c>
    </row>
    <row r="488" spans="2:5" x14ac:dyDescent="0.3">
      <c r="B488">
        <v>18.931477777777779</v>
      </c>
      <c r="C488">
        <v>19.444444444444443</v>
      </c>
      <c r="D488">
        <v>30.368894444444447</v>
      </c>
      <c r="E488">
        <f t="shared" si="7"/>
        <v>0.51296666666666368</v>
      </c>
    </row>
    <row r="489" spans="2:5" x14ac:dyDescent="0.3">
      <c r="B489">
        <v>18.919470055555554</v>
      </c>
      <c r="C489">
        <v>19.444444444444443</v>
      </c>
      <c r="D489">
        <v>30.386722222222222</v>
      </c>
      <c r="E489">
        <f t="shared" si="7"/>
        <v>0.52497438888888937</v>
      </c>
    </row>
    <row r="490" spans="2:5" x14ac:dyDescent="0.3">
      <c r="B490">
        <v>18.909999999999997</v>
      </c>
      <c r="C490">
        <v>19.444444444444443</v>
      </c>
      <c r="D490">
        <v>30.446722222222224</v>
      </c>
      <c r="E490">
        <f t="shared" si="7"/>
        <v>0.53444444444444628</v>
      </c>
    </row>
    <row r="491" spans="2:5" x14ac:dyDescent="0.3">
      <c r="B491">
        <v>18.903594444444447</v>
      </c>
      <c r="C491">
        <v>19.444444444444443</v>
      </c>
      <c r="D491">
        <v>30.621366666666667</v>
      </c>
      <c r="E491">
        <f t="shared" si="7"/>
        <v>0.54084999999999539</v>
      </c>
    </row>
    <row r="492" spans="2:5" x14ac:dyDescent="0.3">
      <c r="B492">
        <v>18.874719388888888</v>
      </c>
      <c r="C492">
        <v>19.444444444444443</v>
      </c>
      <c r="D492">
        <v>30.660622222222223</v>
      </c>
      <c r="E492">
        <f t="shared" si="7"/>
        <v>0.56972505555555486</v>
      </c>
    </row>
    <row r="493" spans="2:5" x14ac:dyDescent="0.3">
      <c r="B493">
        <v>18.857816666666665</v>
      </c>
      <c r="C493">
        <v>19.444444444444443</v>
      </c>
      <c r="D493">
        <v>30.706666666666671</v>
      </c>
      <c r="E493">
        <f t="shared" si="7"/>
        <v>0.58662777777777819</v>
      </c>
    </row>
    <row r="494" spans="2:5" x14ac:dyDescent="0.3">
      <c r="B494">
        <v>18.844650000000001</v>
      </c>
      <c r="C494">
        <v>19.444444444444443</v>
      </c>
      <c r="D494">
        <v>30.83658333333333</v>
      </c>
      <c r="E494">
        <f t="shared" si="7"/>
        <v>0.59979444444444141</v>
      </c>
    </row>
    <row r="495" spans="2:5" x14ac:dyDescent="0.3">
      <c r="B495">
        <v>18.832205555555557</v>
      </c>
      <c r="C495">
        <v>19.444444444444443</v>
      </c>
      <c r="D495">
        <v>30.846722222222223</v>
      </c>
      <c r="E495">
        <f t="shared" si="7"/>
        <v>0.61223888888888567</v>
      </c>
    </row>
    <row r="496" spans="2:5" x14ac:dyDescent="0.3">
      <c r="B496">
        <v>18.818094444444441</v>
      </c>
      <c r="C496">
        <v>19.444444444444443</v>
      </c>
      <c r="D496">
        <v>30.944341000000001</v>
      </c>
      <c r="E496">
        <f t="shared" si="7"/>
        <v>0.62635000000000218</v>
      </c>
    </row>
    <row r="497" spans="2:5" x14ac:dyDescent="0.3">
      <c r="B497">
        <v>18.805844444444446</v>
      </c>
      <c r="C497">
        <v>19.444444444444443</v>
      </c>
      <c r="D497">
        <v>31.041369944444448</v>
      </c>
      <c r="E497">
        <f t="shared" si="7"/>
        <v>0.63859999999999673</v>
      </c>
    </row>
    <row r="498" spans="2:5" x14ac:dyDescent="0.3">
      <c r="B498">
        <v>18.810000000000002</v>
      </c>
      <c r="C498">
        <v>19.444444444444443</v>
      </c>
      <c r="D498">
        <v>31.046722222222222</v>
      </c>
      <c r="E498">
        <f t="shared" si="7"/>
        <v>0.63444444444444059</v>
      </c>
    </row>
    <row r="499" spans="2:5" x14ac:dyDescent="0.3">
      <c r="B499">
        <v>18.788877777777778</v>
      </c>
      <c r="C499">
        <v>19.444444444444443</v>
      </c>
      <c r="D499">
        <v>31.15601666666667</v>
      </c>
      <c r="E499">
        <f t="shared" si="7"/>
        <v>0.6555666666666653</v>
      </c>
    </row>
    <row r="500" spans="2:5" x14ac:dyDescent="0.3">
      <c r="B500">
        <v>18.781619611111111</v>
      </c>
      <c r="C500">
        <v>19.444444444444443</v>
      </c>
      <c r="D500">
        <v>31.195811111111112</v>
      </c>
      <c r="E500">
        <f t="shared" si="7"/>
        <v>0.66282483333333175</v>
      </c>
    </row>
    <row r="501" spans="2:5" x14ac:dyDescent="0.3">
      <c r="B501">
        <v>18.772519444444448</v>
      </c>
      <c r="C501">
        <v>19.444444444444443</v>
      </c>
      <c r="D501">
        <v>31.226666666666667</v>
      </c>
      <c r="E501">
        <f t="shared" si="7"/>
        <v>0.67192499999999455</v>
      </c>
    </row>
    <row r="502" spans="2:5" x14ac:dyDescent="0.3">
      <c r="B502">
        <v>18.763411111111111</v>
      </c>
      <c r="C502">
        <v>19.444444444444443</v>
      </c>
      <c r="D502">
        <v>31.286666666666669</v>
      </c>
      <c r="E502">
        <f t="shared" si="7"/>
        <v>0.68103333333333183</v>
      </c>
    </row>
    <row r="503" spans="2:5" x14ac:dyDescent="0.3">
      <c r="B503">
        <v>18.758594444444441</v>
      </c>
      <c r="C503">
        <v>19.444444444444443</v>
      </c>
      <c r="D503">
        <v>31.25597777777778</v>
      </c>
      <c r="E503">
        <f t="shared" si="7"/>
        <v>0.68585000000000207</v>
      </c>
    </row>
    <row r="504" spans="2:5" x14ac:dyDescent="0.3">
      <c r="B504">
        <v>18.750169555555555</v>
      </c>
      <c r="C504">
        <v>19.444444444444443</v>
      </c>
      <c r="D504">
        <v>31.255427777777779</v>
      </c>
      <c r="E504">
        <f t="shared" si="7"/>
        <v>0.69427488888888789</v>
      </c>
    </row>
    <row r="505" spans="2:5" x14ac:dyDescent="0.3">
      <c r="B505">
        <v>18.745972222222221</v>
      </c>
      <c r="C505">
        <v>19.444444444444443</v>
      </c>
      <c r="D505">
        <v>31.246722222222225</v>
      </c>
      <c r="E505">
        <f t="shared" si="7"/>
        <v>0.69847222222222172</v>
      </c>
    </row>
    <row r="506" spans="2:5" x14ac:dyDescent="0.3">
      <c r="B506">
        <v>18.73866111111111</v>
      </c>
      <c r="C506">
        <v>22.222222222222221</v>
      </c>
      <c r="D506">
        <v>60</v>
      </c>
      <c r="E506">
        <f t="shared" si="7"/>
        <v>3.4835611111111113</v>
      </c>
    </row>
    <row r="507" spans="2:5" x14ac:dyDescent="0.3">
      <c r="B507">
        <v>18.734999999999999</v>
      </c>
      <c r="C507">
        <v>22.222222222222221</v>
      </c>
      <c r="D507">
        <v>60</v>
      </c>
      <c r="E507">
        <f t="shared" si="7"/>
        <v>3.487222222222222</v>
      </c>
    </row>
    <row r="508" spans="2:5" x14ac:dyDescent="0.3">
      <c r="B508">
        <v>18.746750000000002</v>
      </c>
      <c r="C508">
        <v>22.222222222222221</v>
      </c>
      <c r="D508">
        <v>60</v>
      </c>
      <c r="E508">
        <f t="shared" si="7"/>
        <v>3.4754722222222192</v>
      </c>
    </row>
    <row r="509" spans="2:5" x14ac:dyDescent="0.3">
      <c r="B509">
        <v>18.778716666666664</v>
      </c>
      <c r="C509">
        <v>22.222222222222221</v>
      </c>
      <c r="D509">
        <v>60</v>
      </c>
      <c r="E509">
        <f t="shared" si="7"/>
        <v>3.4435055555555572</v>
      </c>
    </row>
    <row r="510" spans="2:5" x14ac:dyDescent="0.3">
      <c r="B510">
        <v>18.804072222222221</v>
      </c>
      <c r="C510">
        <v>22.222222222222221</v>
      </c>
      <c r="D510">
        <v>60</v>
      </c>
      <c r="E510">
        <f t="shared" si="7"/>
        <v>3.4181500000000007</v>
      </c>
    </row>
    <row r="511" spans="2:5" x14ac:dyDescent="0.3">
      <c r="B511">
        <v>18.864330722222224</v>
      </c>
      <c r="C511">
        <v>22.222222222222221</v>
      </c>
      <c r="D511">
        <v>60</v>
      </c>
      <c r="E511">
        <f t="shared" si="7"/>
        <v>3.3578914999999974</v>
      </c>
    </row>
    <row r="512" spans="2:5" x14ac:dyDescent="0.3">
      <c r="B512">
        <v>18.925755555555558</v>
      </c>
      <c r="C512">
        <v>22.222222222222221</v>
      </c>
      <c r="D512">
        <v>60</v>
      </c>
      <c r="E512">
        <f t="shared" si="7"/>
        <v>3.2964666666666638</v>
      </c>
    </row>
    <row r="513" spans="2:5" x14ac:dyDescent="0.3">
      <c r="B513">
        <v>18.980666666666664</v>
      </c>
      <c r="C513">
        <v>22.222222222222221</v>
      </c>
      <c r="D513">
        <v>60</v>
      </c>
      <c r="E513">
        <f t="shared" si="7"/>
        <v>3.2415555555555571</v>
      </c>
    </row>
    <row r="514" spans="2:5" x14ac:dyDescent="0.3">
      <c r="B514">
        <v>19.035279999999997</v>
      </c>
      <c r="C514">
        <v>22.222222222222221</v>
      </c>
      <c r="D514">
        <v>60</v>
      </c>
      <c r="E514">
        <f t="shared" si="7"/>
        <v>3.1869422222222248</v>
      </c>
    </row>
    <row r="515" spans="2:5" x14ac:dyDescent="0.3">
      <c r="B515">
        <v>19.101861111111106</v>
      </c>
      <c r="C515">
        <v>22.222222222222221</v>
      </c>
      <c r="D515">
        <v>60</v>
      </c>
      <c r="E515">
        <f t="shared" ref="E515:E578" si="8">C515-B515</f>
        <v>3.1203611111111158</v>
      </c>
    </row>
    <row r="516" spans="2:5" x14ac:dyDescent="0.3">
      <c r="B516">
        <v>19.170430499999998</v>
      </c>
      <c r="C516">
        <v>22.222222222222221</v>
      </c>
      <c r="D516">
        <v>60</v>
      </c>
      <c r="E516">
        <f t="shared" si="8"/>
        <v>3.0517917222222231</v>
      </c>
    </row>
    <row r="517" spans="2:5" x14ac:dyDescent="0.3">
      <c r="B517">
        <v>19.28605822222222</v>
      </c>
      <c r="C517">
        <v>22.222222222222221</v>
      </c>
      <c r="D517">
        <v>60</v>
      </c>
      <c r="E517">
        <f t="shared" si="8"/>
        <v>2.9361640000000016</v>
      </c>
    </row>
    <row r="518" spans="2:5" x14ac:dyDescent="0.3">
      <c r="B518">
        <v>19.358238888888888</v>
      </c>
      <c r="C518">
        <v>22.222222222222221</v>
      </c>
      <c r="D518">
        <v>60</v>
      </c>
      <c r="E518">
        <f t="shared" si="8"/>
        <v>2.8639833333333335</v>
      </c>
    </row>
    <row r="519" spans="2:5" x14ac:dyDescent="0.3">
      <c r="B519">
        <v>19.428205555555557</v>
      </c>
      <c r="C519">
        <v>22.222222222222221</v>
      </c>
      <c r="D519">
        <v>60</v>
      </c>
      <c r="E519">
        <f t="shared" si="8"/>
        <v>2.7940166666666642</v>
      </c>
    </row>
    <row r="520" spans="2:5" x14ac:dyDescent="0.3">
      <c r="B520">
        <v>19.495172222222219</v>
      </c>
      <c r="C520">
        <v>22.222222222222221</v>
      </c>
      <c r="D520">
        <v>60</v>
      </c>
      <c r="E520">
        <f t="shared" si="8"/>
        <v>2.727050000000002</v>
      </c>
    </row>
    <row r="521" spans="2:5" x14ac:dyDescent="0.3">
      <c r="B521">
        <v>19.565233333333335</v>
      </c>
      <c r="C521">
        <v>22.222222222222221</v>
      </c>
      <c r="D521">
        <v>60</v>
      </c>
      <c r="E521">
        <f t="shared" si="8"/>
        <v>2.6569888888888862</v>
      </c>
    </row>
    <row r="522" spans="2:5" x14ac:dyDescent="0.3">
      <c r="B522">
        <v>19.630638888888889</v>
      </c>
      <c r="C522">
        <v>22.222222222222221</v>
      </c>
      <c r="D522">
        <v>60</v>
      </c>
      <c r="E522">
        <f t="shared" si="8"/>
        <v>2.5915833333333325</v>
      </c>
    </row>
    <row r="523" spans="2:5" x14ac:dyDescent="0.3">
      <c r="B523">
        <v>19.743097111111112</v>
      </c>
      <c r="C523">
        <v>22.222222222222221</v>
      </c>
      <c r="D523">
        <v>60</v>
      </c>
      <c r="E523">
        <f t="shared" si="8"/>
        <v>2.4791251111111094</v>
      </c>
    </row>
    <row r="524" spans="2:5" x14ac:dyDescent="0.3">
      <c r="B524">
        <v>19.817372222222225</v>
      </c>
      <c r="C524">
        <v>22.222222222222221</v>
      </c>
      <c r="D524">
        <v>60</v>
      </c>
      <c r="E524">
        <f t="shared" si="8"/>
        <v>2.4048499999999962</v>
      </c>
    </row>
    <row r="525" spans="2:5" x14ac:dyDescent="0.3">
      <c r="B525">
        <v>19.885027777777776</v>
      </c>
      <c r="C525">
        <v>22.222222222222221</v>
      </c>
      <c r="D525">
        <v>60</v>
      </c>
      <c r="E525">
        <f t="shared" si="8"/>
        <v>2.3371944444444459</v>
      </c>
    </row>
    <row r="526" spans="2:5" x14ac:dyDescent="0.3">
      <c r="B526">
        <v>19.950283333333335</v>
      </c>
      <c r="C526">
        <v>22.222222222222221</v>
      </c>
      <c r="D526">
        <v>60</v>
      </c>
      <c r="E526">
        <f t="shared" si="8"/>
        <v>2.2719388888888865</v>
      </c>
    </row>
    <row r="527" spans="2:5" x14ac:dyDescent="0.3">
      <c r="B527">
        <v>20.033874499999996</v>
      </c>
      <c r="C527">
        <v>22.222222222222221</v>
      </c>
      <c r="D527">
        <v>60</v>
      </c>
      <c r="E527">
        <f t="shared" si="8"/>
        <v>2.1883477222222254</v>
      </c>
    </row>
    <row r="528" spans="2:5" x14ac:dyDescent="0.3">
      <c r="B528">
        <v>20.122605555555559</v>
      </c>
      <c r="C528">
        <v>22.222222222222221</v>
      </c>
      <c r="D528">
        <v>60</v>
      </c>
      <c r="E528">
        <f t="shared" si="8"/>
        <v>2.0996166666666625</v>
      </c>
    </row>
    <row r="529" spans="2:5" x14ac:dyDescent="0.3">
      <c r="B529">
        <v>20.194647055555556</v>
      </c>
      <c r="C529">
        <v>22.222222222222221</v>
      </c>
      <c r="D529">
        <v>60</v>
      </c>
      <c r="E529">
        <f t="shared" si="8"/>
        <v>2.027575166666665</v>
      </c>
    </row>
    <row r="530" spans="2:5" x14ac:dyDescent="0.3">
      <c r="B530">
        <v>20.373238888888888</v>
      </c>
      <c r="C530">
        <v>22.222222222222221</v>
      </c>
      <c r="D530">
        <v>60</v>
      </c>
      <c r="E530">
        <f t="shared" si="8"/>
        <v>1.848983333333333</v>
      </c>
    </row>
    <row r="531" spans="2:5" x14ac:dyDescent="0.3">
      <c r="B531">
        <v>20.441691055555552</v>
      </c>
      <c r="C531">
        <v>22.222222222222221</v>
      </c>
      <c r="D531">
        <v>60</v>
      </c>
      <c r="E531">
        <f t="shared" si="8"/>
        <v>1.7805311666666697</v>
      </c>
    </row>
    <row r="532" spans="2:5" x14ac:dyDescent="0.3">
      <c r="B532">
        <v>20.510349999999995</v>
      </c>
      <c r="C532">
        <v>22.222222222222221</v>
      </c>
      <c r="D532">
        <v>60</v>
      </c>
      <c r="E532">
        <f t="shared" si="8"/>
        <v>1.711872222222226</v>
      </c>
    </row>
    <row r="533" spans="2:5" x14ac:dyDescent="0.3">
      <c r="B533">
        <v>20.591002555555555</v>
      </c>
      <c r="C533">
        <v>22.222222222222221</v>
      </c>
      <c r="D533">
        <v>60</v>
      </c>
      <c r="E533">
        <f t="shared" si="8"/>
        <v>1.6312196666666665</v>
      </c>
    </row>
    <row r="534" spans="2:5" x14ac:dyDescent="0.3">
      <c r="B534">
        <v>20.651000000000003</v>
      </c>
      <c r="C534">
        <v>22.222222222222221</v>
      </c>
      <c r="D534">
        <v>60</v>
      </c>
      <c r="E534">
        <f t="shared" si="8"/>
        <v>1.5712222222222181</v>
      </c>
    </row>
    <row r="535" spans="2:5" x14ac:dyDescent="0.3">
      <c r="B535">
        <v>20.803694444444446</v>
      </c>
      <c r="C535">
        <v>22.222222222222221</v>
      </c>
      <c r="D535">
        <v>60</v>
      </c>
      <c r="E535">
        <f t="shared" si="8"/>
        <v>1.4185277777777756</v>
      </c>
    </row>
    <row r="536" spans="2:5" x14ac:dyDescent="0.3">
      <c r="B536">
        <v>20.875283333333329</v>
      </c>
      <c r="C536">
        <v>22.222222222222221</v>
      </c>
      <c r="D536">
        <v>60</v>
      </c>
      <c r="E536">
        <f t="shared" si="8"/>
        <v>1.3469388888888929</v>
      </c>
    </row>
    <row r="537" spans="2:5" x14ac:dyDescent="0.3">
      <c r="B537">
        <v>20.962380277777779</v>
      </c>
      <c r="C537">
        <v>22.222222222222221</v>
      </c>
      <c r="D537">
        <v>60</v>
      </c>
      <c r="E537">
        <f t="shared" si="8"/>
        <v>1.2598419444444424</v>
      </c>
    </row>
    <row r="538" spans="2:5" x14ac:dyDescent="0.3">
      <c r="B538">
        <v>21.078453055555553</v>
      </c>
      <c r="C538">
        <v>22.222222222222221</v>
      </c>
      <c r="D538">
        <v>60</v>
      </c>
      <c r="E538">
        <f t="shared" si="8"/>
        <v>1.1437691666666687</v>
      </c>
    </row>
    <row r="539" spans="2:5" x14ac:dyDescent="0.3">
      <c r="B539">
        <v>21.164172222222223</v>
      </c>
      <c r="C539">
        <v>22.222222222222221</v>
      </c>
      <c r="D539">
        <v>60</v>
      </c>
      <c r="E539">
        <f t="shared" si="8"/>
        <v>1.0580499999999979</v>
      </c>
    </row>
    <row r="540" spans="2:5" x14ac:dyDescent="0.3">
      <c r="B540">
        <v>21.246613388888886</v>
      </c>
      <c r="C540">
        <v>22.222222222222221</v>
      </c>
      <c r="D540">
        <v>60</v>
      </c>
      <c r="E540">
        <f t="shared" si="8"/>
        <v>0.97560883333333592</v>
      </c>
    </row>
    <row r="541" spans="2:5" x14ac:dyDescent="0.3">
      <c r="B541">
        <v>21.343538888888887</v>
      </c>
      <c r="C541">
        <v>22.222222222222221</v>
      </c>
      <c r="D541">
        <v>60</v>
      </c>
      <c r="E541">
        <f t="shared" si="8"/>
        <v>0.87868333333333482</v>
      </c>
    </row>
    <row r="542" spans="2:5" x14ac:dyDescent="0.3">
      <c r="B542">
        <v>21.422905555555552</v>
      </c>
      <c r="C542">
        <v>22.222222222222221</v>
      </c>
      <c r="D542">
        <v>43.096111111111107</v>
      </c>
      <c r="E542">
        <f t="shared" si="8"/>
        <v>0.79931666666666956</v>
      </c>
    </row>
    <row r="543" spans="2:5" x14ac:dyDescent="0.3">
      <c r="B543">
        <v>21.564650000000004</v>
      </c>
      <c r="C543">
        <v>22.222222222222221</v>
      </c>
      <c r="D543">
        <v>42.642222222222223</v>
      </c>
      <c r="E543">
        <f t="shared" si="8"/>
        <v>0.65757222222221756</v>
      </c>
    </row>
    <row r="544" spans="2:5" x14ac:dyDescent="0.3">
      <c r="B544">
        <v>21.633188888888888</v>
      </c>
      <c r="C544">
        <v>22.222222222222221</v>
      </c>
      <c r="D544">
        <v>42.202222222222218</v>
      </c>
      <c r="E544">
        <f t="shared" si="8"/>
        <v>0.58903333333333308</v>
      </c>
    </row>
    <row r="545" spans="2:5" x14ac:dyDescent="0.3">
      <c r="B545">
        <v>21.69359444444444</v>
      </c>
      <c r="C545">
        <v>22.222222222222221</v>
      </c>
      <c r="D545">
        <v>41.882222222222225</v>
      </c>
      <c r="E545">
        <f t="shared" si="8"/>
        <v>0.52862777777778192</v>
      </c>
    </row>
    <row r="546" spans="2:5" x14ac:dyDescent="0.3">
      <c r="B546">
        <v>21.744577777777781</v>
      </c>
      <c r="C546">
        <v>22.222222222222221</v>
      </c>
      <c r="D546">
        <v>41.582222222222221</v>
      </c>
      <c r="E546">
        <f t="shared" si="8"/>
        <v>0.4776444444444401</v>
      </c>
    </row>
    <row r="547" spans="2:5" x14ac:dyDescent="0.3">
      <c r="B547">
        <v>21.777111111111115</v>
      </c>
      <c r="C547">
        <v>22.222222222222221</v>
      </c>
      <c r="D547">
        <v>41.30222222222222</v>
      </c>
      <c r="E547">
        <f t="shared" si="8"/>
        <v>0.44511111111110679</v>
      </c>
    </row>
    <row r="548" spans="2:5" x14ac:dyDescent="0.3">
      <c r="B548">
        <v>21.802466666666664</v>
      </c>
      <c r="C548">
        <v>22.222222222222221</v>
      </c>
      <c r="D548">
        <v>41.202222222222225</v>
      </c>
      <c r="E548">
        <f t="shared" si="8"/>
        <v>0.41975555555555744</v>
      </c>
    </row>
    <row r="549" spans="2:5" x14ac:dyDescent="0.3">
      <c r="B549">
        <v>21.871127777777779</v>
      </c>
      <c r="C549">
        <v>22.222222222222221</v>
      </c>
      <c r="D549">
        <v>40.812222222222225</v>
      </c>
      <c r="E549">
        <f t="shared" si="8"/>
        <v>0.35109444444444193</v>
      </c>
    </row>
    <row r="550" spans="2:5" x14ac:dyDescent="0.3">
      <c r="B550">
        <v>21.900211111111108</v>
      </c>
      <c r="C550">
        <v>22.222222222222221</v>
      </c>
      <c r="D550">
        <v>40.69222222222222</v>
      </c>
      <c r="E550">
        <f t="shared" si="8"/>
        <v>0.32201111111111302</v>
      </c>
    </row>
    <row r="551" spans="2:5" x14ac:dyDescent="0.3">
      <c r="B551">
        <v>21.941549999999996</v>
      </c>
      <c r="C551">
        <v>22.222222222222221</v>
      </c>
      <c r="D551">
        <v>32.968944444444439</v>
      </c>
      <c r="E551">
        <f t="shared" si="8"/>
        <v>0.28067222222222554</v>
      </c>
    </row>
    <row r="552" spans="2:5" x14ac:dyDescent="0.3">
      <c r="B552">
        <v>21.989580777777778</v>
      </c>
      <c r="C552">
        <v>22.222222222222221</v>
      </c>
      <c r="D552">
        <v>32.695397277777779</v>
      </c>
      <c r="E552">
        <f t="shared" si="8"/>
        <v>0.23264144444444312</v>
      </c>
    </row>
    <row r="553" spans="2:5" x14ac:dyDescent="0.3">
      <c r="B553">
        <v>22.021408055555558</v>
      </c>
      <c r="C553">
        <v>22.222222222222221</v>
      </c>
      <c r="D553">
        <v>39.940100555555553</v>
      </c>
      <c r="E553">
        <f t="shared" si="8"/>
        <v>0.20081416666666385</v>
      </c>
    </row>
    <row r="554" spans="2:5" x14ac:dyDescent="0.3">
      <c r="B554">
        <v>22.038305555555553</v>
      </c>
      <c r="C554">
        <v>22.222222222222221</v>
      </c>
      <c r="D554">
        <v>38.523333333333333</v>
      </c>
      <c r="E554">
        <f t="shared" si="8"/>
        <v>0.1839166666666685</v>
      </c>
    </row>
    <row r="555" spans="2:5" x14ac:dyDescent="0.3">
      <c r="B555">
        <v>22.09612527777778</v>
      </c>
      <c r="C555">
        <v>22.222222222222221</v>
      </c>
      <c r="D555">
        <v>38.423333333333339</v>
      </c>
      <c r="E555">
        <f t="shared" si="8"/>
        <v>0.12609694444444131</v>
      </c>
    </row>
    <row r="556" spans="2:5" x14ac:dyDescent="0.3">
      <c r="B556">
        <v>22.116546611111112</v>
      </c>
      <c r="C556">
        <v>22.222222222222221</v>
      </c>
      <c r="D556">
        <v>38.261362777777777</v>
      </c>
      <c r="E556">
        <f t="shared" si="8"/>
        <v>0.1056756111111099</v>
      </c>
    </row>
    <row r="557" spans="2:5" x14ac:dyDescent="0.3">
      <c r="B557">
        <v>22.139255555555557</v>
      </c>
      <c r="C557">
        <v>22.222222222222221</v>
      </c>
      <c r="D557">
        <v>38.283333333333331</v>
      </c>
      <c r="E557">
        <f t="shared" si="8"/>
        <v>8.2966666666663968E-2</v>
      </c>
    </row>
    <row r="558" spans="2:5" x14ac:dyDescent="0.3">
      <c r="B558">
        <v>22.162394444444441</v>
      </c>
      <c r="C558">
        <v>22.222222222222221</v>
      </c>
      <c r="D558">
        <v>38.163333333333334</v>
      </c>
      <c r="E558">
        <f t="shared" si="8"/>
        <v>5.9827777777780256E-2</v>
      </c>
    </row>
    <row r="559" spans="2:5" x14ac:dyDescent="0.3">
      <c r="B559">
        <v>22.174577777777781</v>
      </c>
      <c r="C559">
        <v>22.222222222222221</v>
      </c>
      <c r="D559">
        <v>37.963333333333331</v>
      </c>
      <c r="E559">
        <f t="shared" si="8"/>
        <v>4.7644444444440381E-2</v>
      </c>
    </row>
    <row r="560" spans="2:5" x14ac:dyDescent="0.3">
      <c r="B560">
        <v>22.229508277777779</v>
      </c>
      <c r="C560">
        <v>22.222222222222221</v>
      </c>
      <c r="D560">
        <v>37.903333333333329</v>
      </c>
      <c r="E560">
        <f t="shared" si="8"/>
        <v>-7.2860555555571693E-3</v>
      </c>
    </row>
    <row r="561" spans="2:5" x14ac:dyDescent="0.3">
      <c r="B561">
        <v>22.246199999999998</v>
      </c>
      <c r="C561">
        <v>22.222222222222221</v>
      </c>
      <c r="D561">
        <v>38.169937222222224</v>
      </c>
      <c r="E561">
        <f t="shared" si="8"/>
        <v>-2.3977777777776765E-2</v>
      </c>
    </row>
    <row r="562" spans="2:5" x14ac:dyDescent="0.3">
      <c r="B562">
        <v>22.252888888888886</v>
      </c>
      <c r="C562">
        <v>22.222222222222221</v>
      </c>
      <c r="D562">
        <v>38.155555555555559</v>
      </c>
      <c r="E562">
        <f t="shared" si="8"/>
        <v>-3.0666666666665066E-2</v>
      </c>
    </row>
    <row r="563" spans="2:5" x14ac:dyDescent="0.3">
      <c r="B563">
        <v>22.267252611111108</v>
      </c>
      <c r="C563">
        <v>22.222222222222221</v>
      </c>
      <c r="D563">
        <v>38.046137222222221</v>
      </c>
      <c r="E563">
        <f t="shared" si="8"/>
        <v>-4.5030388888886108E-2</v>
      </c>
    </row>
    <row r="564" spans="2:5" x14ac:dyDescent="0.3">
      <c r="B564">
        <v>22.29098333333333</v>
      </c>
      <c r="C564">
        <v>22.222222222222221</v>
      </c>
      <c r="D564">
        <v>38.018888888888888</v>
      </c>
      <c r="E564">
        <f t="shared" si="8"/>
        <v>-6.8761111111108164E-2</v>
      </c>
    </row>
    <row r="565" spans="2:5" x14ac:dyDescent="0.3">
      <c r="B565">
        <v>22.310338888888886</v>
      </c>
      <c r="C565">
        <v>22.222222222222221</v>
      </c>
      <c r="D565">
        <v>37.899139999999996</v>
      </c>
      <c r="E565">
        <f t="shared" si="8"/>
        <v>-8.8116666666664401E-2</v>
      </c>
    </row>
    <row r="566" spans="2:5" x14ac:dyDescent="0.3">
      <c r="B566">
        <v>22.314563333333332</v>
      </c>
      <c r="C566">
        <v>22.222222222222221</v>
      </c>
      <c r="D566">
        <v>37.835555555555551</v>
      </c>
      <c r="E566">
        <f t="shared" si="8"/>
        <v>-9.2341111111110763E-2</v>
      </c>
    </row>
    <row r="567" spans="2:5" x14ac:dyDescent="0.3">
      <c r="B567">
        <v>22.329707666666671</v>
      </c>
      <c r="C567">
        <v>22.222222222222221</v>
      </c>
      <c r="D567">
        <v>31.168888888888887</v>
      </c>
      <c r="E567">
        <f t="shared" si="8"/>
        <v>-0.10748544444444974</v>
      </c>
    </row>
    <row r="568" spans="2:5" x14ac:dyDescent="0.3">
      <c r="B568">
        <v>22.346083333333333</v>
      </c>
      <c r="C568">
        <v>22.222222222222221</v>
      </c>
      <c r="D568">
        <v>31.088944444444444</v>
      </c>
      <c r="E568">
        <f t="shared" si="8"/>
        <v>-0.1238611111111112</v>
      </c>
    </row>
    <row r="569" spans="2:5" x14ac:dyDescent="0.3">
      <c r="B569">
        <v>22.360622222222226</v>
      </c>
      <c r="C569">
        <v>22.222222222222221</v>
      </c>
      <c r="D569">
        <v>30.908888888888885</v>
      </c>
      <c r="E569">
        <f t="shared" si="8"/>
        <v>-0.1384000000000043</v>
      </c>
    </row>
    <row r="570" spans="2:5" x14ac:dyDescent="0.3">
      <c r="B570">
        <v>22.372957888888887</v>
      </c>
      <c r="C570">
        <v>22.222222222222221</v>
      </c>
      <c r="D570">
        <v>30.812066666666666</v>
      </c>
      <c r="E570">
        <f t="shared" si="8"/>
        <v>-0.15073566666666594</v>
      </c>
    </row>
    <row r="571" spans="2:5" x14ac:dyDescent="0.3">
      <c r="B571">
        <v>22.385000000000002</v>
      </c>
      <c r="C571">
        <v>22.222222222222221</v>
      </c>
      <c r="D571">
        <v>37.128511111111116</v>
      </c>
      <c r="E571">
        <f t="shared" si="8"/>
        <v>-0.16277777777778013</v>
      </c>
    </row>
    <row r="572" spans="2:5" x14ac:dyDescent="0.3">
      <c r="B572">
        <v>22.385000000000002</v>
      </c>
      <c r="C572">
        <v>22.222222222222221</v>
      </c>
      <c r="D572">
        <v>37.122277777777775</v>
      </c>
      <c r="E572">
        <f t="shared" si="8"/>
        <v>-0.16277777777778013</v>
      </c>
    </row>
    <row r="573" spans="2:5" x14ac:dyDescent="0.3">
      <c r="B573">
        <v>22.378</v>
      </c>
      <c r="C573">
        <v>22.222222222222221</v>
      </c>
      <c r="D573">
        <v>36.399399999999993</v>
      </c>
      <c r="E573">
        <f t="shared" si="8"/>
        <v>-0.15577777777777868</v>
      </c>
    </row>
    <row r="574" spans="2:5" x14ac:dyDescent="0.3">
      <c r="B574">
        <v>22.367311111111114</v>
      </c>
      <c r="C574">
        <v>22.222222222222221</v>
      </c>
      <c r="D574">
        <v>36.410666666666664</v>
      </c>
      <c r="E574">
        <f t="shared" si="8"/>
        <v>-0.1450888888888926</v>
      </c>
    </row>
    <row r="575" spans="2:5" x14ac:dyDescent="0.3">
      <c r="B575">
        <v>22.353238888888892</v>
      </c>
      <c r="C575">
        <v>22.222222222222221</v>
      </c>
      <c r="D575">
        <v>36.470666666666666</v>
      </c>
      <c r="E575">
        <f t="shared" si="8"/>
        <v>-0.131016666666671</v>
      </c>
    </row>
    <row r="576" spans="2:5" x14ac:dyDescent="0.3">
      <c r="B576">
        <v>22.336622222222225</v>
      </c>
      <c r="C576">
        <v>22.222222222222221</v>
      </c>
      <c r="D576">
        <v>36.755172222222221</v>
      </c>
      <c r="E576">
        <f t="shared" si="8"/>
        <v>-0.11440000000000339</v>
      </c>
    </row>
    <row r="577" spans="2:5" x14ac:dyDescent="0.3">
      <c r="B577">
        <v>22.32</v>
      </c>
      <c r="C577">
        <v>22.222222222222221</v>
      </c>
      <c r="D577">
        <v>36.78897222222222</v>
      </c>
      <c r="E577">
        <f t="shared" si="8"/>
        <v>-9.7777777777778851E-2</v>
      </c>
    </row>
    <row r="578" spans="2:5" x14ac:dyDescent="0.3">
      <c r="B578">
        <v>22.278355555555553</v>
      </c>
      <c r="C578">
        <v>22.222222222222221</v>
      </c>
      <c r="D578">
        <v>36.826677777777782</v>
      </c>
      <c r="E578">
        <f t="shared" si="8"/>
        <v>-5.6133333333331592E-2</v>
      </c>
    </row>
    <row r="579" spans="2:5" x14ac:dyDescent="0.3">
      <c r="B579">
        <v>22.253449999999997</v>
      </c>
      <c r="C579">
        <v>22.222222222222221</v>
      </c>
      <c r="D579">
        <v>37.913333333333334</v>
      </c>
      <c r="E579">
        <f t="shared" ref="E579:E642" si="9">C579-B579</f>
        <v>-3.1227777777775856E-2</v>
      </c>
    </row>
    <row r="580" spans="2:5" x14ac:dyDescent="0.3">
      <c r="B580">
        <v>22.225283333333334</v>
      </c>
      <c r="C580">
        <v>22.222222222222221</v>
      </c>
      <c r="D580">
        <v>37.973333333333336</v>
      </c>
      <c r="E580">
        <f t="shared" si="9"/>
        <v>-3.0611111111120692E-3</v>
      </c>
    </row>
    <row r="581" spans="2:5" x14ac:dyDescent="0.3">
      <c r="B581">
        <v>22.206586222222217</v>
      </c>
      <c r="C581">
        <v>22.222222222222221</v>
      </c>
      <c r="D581">
        <v>38.053333333333327</v>
      </c>
      <c r="E581">
        <f t="shared" si="9"/>
        <v>1.5636000000004202E-2</v>
      </c>
    </row>
    <row r="582" spans="2:5" x14ac:dyDescent="0.3">
      <c r="B582">
        <v>22.212111111111113</v>
      </c>
      <c r="C582">
        <v>22.222222222222221</v>
      </c>
      <c r="D582">
        <v>38.133333333333333</v>
      </c>
      <c r="E582">
        <f t="shared" si="9"/>
        <v>1.0111111111108073E-2</v>
      </c>
    </row>
    <row r="583" spans="2:5" x14ac:dyDescent="0.3">
      <c r="B583">
        <v>22.224786555555553</v>
      </c>
      <c r="C583">
        <v>22.222222222222221</v>
      </c>
      <c r="D583">
        <v>38.053333333333327</v>
      </c>
      <c r="E583">
        <f t="shared" si="9"/>
        <v>-2.5643333333320584E-3</v>
      </c>
    </row>
    <row r="584" spans="2:5" x14ac:dyDescent="0.3">
      <c r="B584">
        <v>22.26176111111111</v>
      </c>
      <c r="C584">
        <v>22.222222222222221</v>
      </c>
      <c r="D584">
        <v>37.913333333333334</v>
      </c>
      <c r="E584">
        <f t="shared" si="9"/>
        <v>-3.9538888888888124E-2</v>
      </c>
    </row>
    <row r="585" spans="2:5" x14ac:dyDescent="0.3">
      <c r="B585">
        <v>22.285944444444443</v>
      </c>
      <c r="C585">
        <v>22.222222222222221</v>
      </c>
      <c r="D585">
        <v>37.020555555555553</v>
      </c>
      <c r="E585">
        <f t="shared" si="9"/>
        <v>-6.3722222222221347E-2</v>
      </c>
    </row>
    <row r="586" spans="2:5" x14ac:dyDescent="0.3">
      <c r="B586">
        <v>22.308944444444442</v>
      </c>
      <c r="C586">
        <v>22.222222222222221</v>
      </c>
      <c r="D586">
        <v>36.960499999999996</v>
      </c>
      <c r="E586">
        <f t="shared" si="9"/>
        <v>-8.6722222222221035E-2</v>
      </c>
    </row>
    <row r="587" spans="2:5" x14ac:dyDescent="0.3">
      <c r="B587">
        <v>22.327955555555555</v>
      </c>
      <c r="C587">
        <v>22.222222222222221</v>
      </c>
      <c r="D587">
        <v>36.840555555555554</v>
      </c>
      <c r="E587">
        <f t="shared" si="9"/>
        <v>-0.10573333333333323</v>
      </c>
    </row>
    <row r="588" spans="2:5" x14ac:dyDescent="0.3">
      <c r="B588">
        <v>22.335616666666667</v>
      </c>
      <c r="C588">
        <v>22.222222222222221</v>
      </c>
      <c r="D588">
        <v>36.756286611111115</v>
      </c>
      <c r="E588">
        <f t="shared" si="9"/>
        <v>-0.11339444444444524</v>
      </c>
    </row>
    <row r="589" spans="2:5" x14ac:dyDescent="0.3">
      <c r="B589">
        <v>22.339791166666664</v>
      </c>
      <c r="C589">
        <v>22.222222222222221</v>
      </c>
      <c r="D589">
        <v>36.760555555555555</v>
      </c>
      <c r="E589">
        <f t="shared" si="9"/>
        <v>-0.11756894444444299</v>
      </c>
    </row>
    <row r="590" spans="2:5" x14ac:dyDescent="0.3">
      <c r="B590">
        <v>22.332227777777774</v>
      </c>
      <c r="C590">
        <v>22.222222222222221</v>
      </c>
      <c r="D590">
        <v>36.70055555555556</v>
      </c>
      <c r="E590">
        <f t="shared" si="9"/>
        <v>-0.1100055555555528</v>
      </c>
    </row>
    <row r="591" spans="2:5" x14ac:dyDescent="0.3">
      <c r="B591">
        <v>22.320916666666665</v>
      </c>
      <c r="C591">
        <v>22.222222222222221</v>
      </c>
      <c r="D591">
        <v>36.826944444444443</v>
      </c>
      <c r="E591">
        <f t="shared" si="9"/>
        <v>-9.8694444444443974E-2</v>
      </c>
    </row>
    <row r="592" spans="2:5" x14ac:dyDescent="0.3">
      <c r="B592">
        <v>22.317183333333332</v>
      </c>
      <c r="C592">
        <v>22.222222222222221</v>
      </c>
      <c r="D592">
        <v>36.946944444444441</v>
      </c>
      <c r="E592">
        <f t="shared" si="9"/>
        <v>-9.4961111111111052E-2</v>
      </c>
    </row>
    <row r="593" spans="2:5" x14ac:dyDescent="0.3">
      <c r="B593">
        <v>22.309294444444443</v>
      </c>
      <c r="C593">
        <v>22.222222222222221</v>
      </c>
      <c r="D593">
        <v>37.026944444444446</v>
      </c>
      <c r="E593">
        <f t="shared" si="9"/>
        <v>-8.7072222222221995E-2</v>
      </c>
    </row>
    <row r="594" spans="2:5" x14ac:dyDescent="0.3">
      <c r="B594">
        <v>22.279999999999998</v>
      </c>
      <c r="C594">
        <v>22.222222222222221</v>
      </c>
      <c r="D594">
        <v>37.138472222222219</v>
      </c>
      <c r="E594">
        <f t="shared" si="9"/>
        <v>-5.7777777777776151E-2</v>
      </c>
    </row>
    <row r="595" spans="2:5" x14ac:dyDescent="0.3">
      <c r="B595">
        <v>22.279999999999998</v>
      </c>
      <c r="C595">
        <v>22.222222222222221</v>
      </c>
      <c r="D595">
        <v>37.159144444444443</v>
      </c>
      <c r="E595">
        <f t="shared" si="9"/>
        <v>-5.7777777777776151E-2</v>
      </c>
    </row>
    <row r="596" spans="2:5" x14ac:dyDescent="0.3">
      <c r="B596">
        <v>22.245688888888893</v>
      </c>
      <c r="C596">
        <v>22.222222222222221</v>
      </c>
      <c r="D596">
        <v>37.178052277777773</v>
      </c>
      <c r="E596">
        <f t="shared" si="9"/>
        <v>-2.3466666666671188E-2</v>
      </c>
    </row>
    <row r="597" spans="2:5" x14ac:dyDescent="0.3">
      <c r="B597">
        <v>22.221827777777779</v>
      </c>
      <c r="C597">
        <v>22.222222222222221</v>
      </c>
      <c r="D597">
        <v>37.192388888888885</v>
      </c>
      <c r="E597">
        <f t="shared" si="9"/>
        <v>3.9444444444214355E-4</v>
      </c>
    </row>
    <row r="598" spans="2:5" x14ac:dyDescent="0.3">
      <c r="B598">
        <v>22.199122222222226</v>
      </c>
      <c r="C598">
        <v>22.222222222222221</v>
      </c>
      <c r="D598">
        <v>37.292388888888887</v>
      </c>
      <c r="E598">
        <f t="shared" si="9"/>
        <v>2.3099999999995902E-2</v>
      </c>
    </row>
    <row r="599" spans="2:5" x14ac:dyDescent="0.3">
      <c r="B599">
        <v>22.175835499999998</v>
      </c>
      <c r="C599">
        <v>22.222222222222221</v>
      </c>
      <c r="D599">
        <v>37.392388888888881</v>
      </c>
      <c r="E599">
        <f t="shared" si="9"/>
        <v>4.6386722222223398E-2</v>
      </c>
    </row>
    <row r="600" spans="2:5" x14ac:dyDescent="0.3">
      <c r="B600">
        <v>22.149577777777779</v>
      </c>
      <c r="C600">
        <v>22.222222222222221</v>
      </c>
      <c r="D600">
        <v>37.512388888888886</v>
      </c>
      <c r="E600">
        <f t="shared" si="9"/>
        <v>7.2644444444442513E-2</v>
      </c>
    </row>
    <row r="601" spans="2:5" x14ac:dyDescent="0.3">
      <c r="B601">
        <v>22.145350000000004</v>
      </c>
      <c r="C601">
        <v>22.222222222222221</v>
      </c>
      <c r="D601">
        <v>37.582961111111111</v>
      </c>
      <c r="E601">
        <f t="shared" si="9"/>
        <v>7.6872222222217346E-2</v>
      </c>
    </row>
    <row r="602" spans="2:5" x14ac:dyDescent="0.3">
      <c r="B602">
        <v>22.16021111111111</v>
      </c>
      <c r="C602">
        <v>22.222222222222221</v>
      </c>
      <c r="D602">
        <v>37.331666666666671</v>
      </c>
      <c r="E602">
        <f t="shared" si="9"/>
        <v>6.2011111111111461E-2</v>
      </c>
    </row>
    <row r="603" spans="2:5" x14ac:dyDescent="0.3">
      <c r="B603">
        <v>22.185702833333334</v>
      </c>
      <c r="C603">
        <v>22.222222222222221</v>
      </c>
      <c r="D603">
        <v>37.271666666666668</v>
      </c>
      <c r="E603">
        <f t="shared" si="9"/>
        <v>3.6519388888887505E-2</v>
      </c>
    </row>
    <row r="604" spans="2:5" x14ac:dyDescent="0.3">
      <c r="B604">
        <v>22.197883333333337</v>
      </c>
      <c r="C604">
        <v>22.222222222222221</v>
      </c>
      <c r="D604">
        <v>36.98041111111111</v>
      </c>
      <c r="E604">
        <f t="shared" si="9"/>
        <v>2.4338888888884469E-2</v>
      </c>
    </row>
    <row r="605" spans="2:5" x14ac:dyDescent="0.3">
      <c r="B605">
        <v>22.201338888888891</v>
      </c>
      <c r="C605">
        <v>22.222222222222221</v>
      </c>
      <c r="D605">
        <v>36.951611111111113</v>
      </c>
      <c r="E605">
        <f t="shared" si="9"/>
        <v>2.0883333333330256E-2</v>
      </c>
    </row>
    <row r="606" spans="2:5" x14ac:dyDescent="0.3">
      <c r="B606">
        <v>22.222111111111108</v>
      </c>
      <c r="C606">
        <v>22.222222222222221</v>
      </c>
      <c r="D606">
        <v>36.876636055555558</v>
      </c>
      <c r="E606">
        <f t="shared" si="9"/>
        <v>1.1111111111361538E-4</v>
      </c>
    </row>
    <row r="607" spans="2:5" x14ac:dyDescent="0.3">
      <c r="B607">
        <v>22.243241222222224</v>
      </c>
      <c r="C607">
        <v>22.222222222222221</v>
      </c>
      <c r="D607">
        <v>36.871611111111108</v>
      </c>
      <c r="E607">
        <f t="shared" si="9"/>
        <v>-2.1019000000002563E-2</v>
      </c>
    </row>
    <row r="608" spans="2:5" x14ac:dyDescent="0.3">
      <c r="B608">
        <v>22.264014333333332</v>
      </c>
      <c r="C608">
        <v>22.222222222222221</v>
      </c>
      <c r="D608">
        <v>36.791611111111116</v>
      </c>
      <c r="E608">
        <f t="shared" si="9"/>
        <v>-4.1792111111110586E-2</v>
      </c>
    </row>
    <row r="609" spans="2:5" x14ac:dyDescent="0.3">
      <c r="B609">
        <v>22.267091555555552</v>
      </c>
      <c r="C609">
        <v>22.222222222222221</v>
      </c>
      <c r="D609">
        <v>36.981499999999997</v>
      </c>
      <c r="E609">
        <f t="shared" si="9"/>
        <v>-4.4869333333330985E-2</v>
      </c>
    </row>
    <row r="610" spans="2:5" x14ac:dyDescent="0.3">
      <c r="B610">
        <v>22.271111111111107</v>
      </c>
      <c r="C610">
        <v>22.222222222222221</v>
      </c>
      <c r="D610">
        <v>36.993083333333331</v>
      </c>
      <c r="E610">
        <f t="shared" si="9"/>
        <v>-4.8888888888885873E-2</v>
      </c>
    </row>
    <row r="611" spans="2:5" x14ac:dyDescent="0.3">
      <c r="B611">
        <v>22.277603166666662</v>
      </c>
      <c r="C611">
        <v>22.222222222222221</v>
      </c>
      <c r="D611">
        <v>36.932766666666673</v>
      </c>
      <c r="E611">
        <f t="shared" si="9"/>
        <v>-5.5380944444440416E-2</v>
      </c>
    </row>
    <row r="612" spans="2:5" x14ac:dyDescent="0.3">
      <c r="B612">
        <v>22.267533333333329</v>
      </c>
      <c r="C612">
        <v>22.222222222222221</v>
      </c>
      <c r="D612">
        <v>36.95699444444444</v>
      </c>
      <c r="E612">
        <f t="shared" si="9"/>
        <v>-4.5311111111107749E-2</v>
      </c>
    </row>
    <row r="613" spans="2:5" x14ac:dyDescent="0.3">
      <c r="B613">
        <v>22.237961111111108</v>
      </c>
      <c r="C613">
        <v>22.222222222222221</v>
      </c>
      <c r="D613">
        <v>36.923194444444441</v>
      </c>
      <c r="E613">
        <f t="shared" si="9"/>
        <v>-1.5738888888886748E-2</v>
      </c>
    </row>
    <row r="614" spans="2:5" x14ac:dyDescent="0.3">
      <c r="B614">
        <v>22.242444444444445</v>
      </c>
      <c r="C614">
        <v>22.222222222222221</v>
      </c>
      <c r="D614">
        <v>37.704944444444443</v>
      </c>
      <c r="E614">
        <f t="shared" si="9"/>
        <v>-2.0222222222223252E-2</v>
      </c>
    </row>
    <row r="615" spans="2:5" x14ac:dyDescent="0.3">
      <c r="B615">
        <v>22.233450000000001</v>
      </c>
      <c r="C615">
        <v>22.222222222222221</v>
      </c>
      <c r="D615">
        <v>37.750072222222222</v>
      </c>
      <c r="E615">
        <f t="shared" si="9"/>
        <v>-1.1227777777779835E-2</v>
      </c>
    </row>
    <row r="616" spans="2:5" x14ac:dyDescent="0.3">
      <c r="B616">
        <v>22.220911111111114</v>
      </c>
      <c r="C616">
        <v>22.222222222222221</v>
      </c>
      <c r="D616">
        <v>37.852041666666665</v>
      </c>
      <c r="E616">
        <f t="shared" si="9"/>
        <v>1.311111111107266E-3</v>
      </c>
    </row>
    <row r="617" spans="2:5" x14ac:dyDescent="0.3">
      <c r="B617">
        <v>22.217386055555554</v>
      </c>
      <c r="C617">
        <v>22.222222222222221</v>
      </c>
      <c r="D617">
        <v>37.872322777777775</v>
      </c>
      <c r="E617">
        <f t="shared" si="9"/>
        <v>4.8361666666671965E-3</v>
      </c>
    </row>
    <row r="618" spans="2:5" x14ac:dyDescent="0.3">
      <c r="B618">
        <v>22.221827777777779</v>
      </c>
      <c r="C618">
        <v>22.222222222222221</v>
      </c>
      <c r="D618">
        <v>37.905000000000001</v>
      </c>
      <c r="E618">
        <f t="shared" si="9"/>
        <v>3.9444444444214355E-4</v>
      </c>
    </row>
    <row r="619" spans="2:5" x14ac:dyDescent="0.3">
      <c r="B619">
        <v>22.183805555555558</v>
      </c>
      <c r="C619">
        <v>22.222222222222221</v>
      </c>
      <c r="D619">
        <v>38.039932222222227</v>
      </c>
      <c r="E619">
        <f t="shared" si="9"/>
        <v>3.8416666666662991E-2</v>
      </c>
    </row>
    <row r="620" spans="2:5" x14ac:dyDescent="0.3">
      <c r="B620">
        <v>22.165111111111109</v>
      </c>
      <c r="C620">
        <v>22.222222222222221</v>
      </c>
      <c r="D620">
        <v>38.964444444444439</v>
      </c>
      <c r="E620">
        <f t="shared" si="9"/>
        <v>5.7111111111112223E-2</v>
      </c>
    </row>
    <row r="621" spans="2:5" x14ac:dyDescent="0.3">
      <c r="B621">
        <v>22.160000000000004</v>
      </c>
      <c r="C621">
        <v>22.222222222222221</v>
      </c>
      <c r="D621">
        <v>38.824444444444445</v>
      </c>
      <c r="E621">
        <f t="shared" si="9"/>
        <v>6.2222222222217738E-2</v>
      </c>
    </row>
    <row r="622" spans="2:5" x14ac:dyDescent="0.3">
      <c r="B622">
        <v>22.153894444444443</v>
      </c>
      <c r="C622">
        <v>22.222222222222221</v>
      </c>
      <c r="D622">
        <v>38.92444444444444</v>
      </c>
      <c r="E622">
        <f t="shared" si="9"/>
        <v>6.8327777777778209E-2</v>
      </c>
    </row>
    <row r="623" spans="2:5" x14ac:dyDescent="0.3">
      <c r="B623">
        <v>22.143799999999999</v>
      </c>
      <c r="C623">
        <v>22.222222222222221</v>
      </c>
      <c r="D623">
        <v>39.054306666666669</v>
      </c>
      <c r="E623">
        <f t="shared" si="9"/>
        <v>7.8422222222222615E-2</v>
      </c>
    </row>
    <row r="624" spans="2:5" x14ac:dyDescent="0.3">
      <c r="B624">
        <v>22.13932777777778</v>
      </c>
      <c r="C624">
        <v>22.222222222222221</v>
      </c>
      <c r="D624">
        <v>39.064444444444447</v>
      </c>
      <c r="E624">
        <f t="shared" si="9"/>
        <v>8.2894444444441717E-2</v>
      </c>
    </row>
    <row r="625" spans="2:5" x14ac:dyDescent="0.3">
      <c r="B625">
        <v>22.130974666666667</v>
      </c>
      <c r="C625">
        <v>22.222222222222221</v>
      </c>
      <c r="D625">
        <v>39.064444444444447</v>
      </c>
      <c r="E625">
        <f t="shared" si="9"/>
        <v>9.1247555555554527E-2</v>
      </c>
    </row>
    <row r="626" spans="2:5" x14ac:dyDescent="0.3">
      <c r="B626">
        <v>22.119013444444445</v>
      </c>
      <c r="C626">
        <v>22.222222222222221</v>
      </c>
      <c r="D626">
        <v>38.442888888888888</v>
      </c>
      <c r="E626">
        <f t="shared" si="9"/>
        <v>0.10320877777777682</v>
      </c>
    </row>
    <row r="627" spans="2:5" x14ac:dyDescent="0.3">
      <c r="B627">
        <v>22.11781666666667</v>
      </c>
      <c r="C627">
        <v>22.222222222222221</v>
      </c>
      <c r="D627">
        <v>38.475587777777775</v>
      </c>
      <c r="E627">
        <f t="shared" si="9"/>
        <v>0.10440555555555164</v>
      </c>
    </row>
    <row r="628" spans="2:5" x14ac:dyDescent="0.3">
      <c r="B628">
        <v>22.129683333333336</v>
      </c>
      <c r="C628">
        <v>22.222222222222221</v>
      </c>
      <c r="D628">
        <v>38.49323722222222</v>
      </c>
      <c r="E628">
        <f t="shared" si="9"/>
        <v>9.2538888888885396E-2</v>
      </c>
    </row>
    <row r="629" spans="2:5" x14ac:dyDescent="0.3">
      <c r="B629">
        <v>22.146044444444446</v>
      </c>
      <c r="C629">
        <v>22.222222222222221</v>
      </c>
      <c r="D629">
        <v>38.375</v>
      </c>
      <c r="E629">
        <f t="shared" si="9"/>
        <v>7.6177777777775901E-2</v>
      </c>
    </row>
    <row r="630" spans="2:5" x14ac:dyDescent="0.3">
      <c r="B630">
        <v>22.149416666666664</v>
      </c>
      <c r="C630">
        <v>22.222222222222221</v>
      </c>
      <c r="D630">
        <v>38.454999999999998</v>
      </c>
      <c r="E630">
        <f t="shared" si="9"/>
        <v>7.2805555555557788E-2</v>
      </c>
    </row>
    <row r="631" spans="2:5" x14ac:dyDescent="0.3">
      <c r="B631">
        <v>22.136883333333333</v>
      </c>
      <c r="C631">
        <v>22.222222222222221</v>
      </c>
      <c r="D631">
        <v>38.424860555555554</v>
      </c>
      <c r="E631">
        <f t="shared" si="9"/>
        <v>8.5338888888887965E-2</v>
      </c>
    </row>
    <row r="632" spans="2:5" x14ac:dyDescent="0.3">
      <c r="B632">
        <v>22.135000000000002</v>
      </c>
      <c r="C632">
        <v>22.222222222222221</v>
      </c>
      <c r="D632">
        <v>38.435000000000002</v>
      </c>
      <c r="E632">
        <f t="shared" si="9"/>
        <v>8.722222222221987E-2</v>
      </c>
    </row>
    <row r="633" spans="2:5" x14ac:dyDescent="0.3">
      <c r="B633">
        <v>22.121622222222225</v>
      </c>
      <c r="C633">
        <v>22.222222222222221</v>
      </c>
      <c r="D633">
        <v>38.127777777777773</v>
      </c>
      <c r="E633">
        <f t="shared" si="9"/>
        <v>0.10059999999999647</v>
      </c>
    </row>
    <row r="634" spans="2:5" x14ac:dyDescent="0.3">
      <c r="B634">
        <v>22.106335944444446</v>
      </c>
      <c r="C634">
        <v>22.222222222222221</v>
      </c>
      <c r="D634">
        <v>38.207777777777778</v>
      </c>
      <c r="E634">
        <f t="shared" si="9"/>
        <v>0.1158862777777756</v>
      </c>
    </row>
    <row r="635" spans="2:5" x14ac:dyDescent="0.3">
      <c r="B635">
        <v>22.1</v>
      </c>
      <c r="C635">
        <v>22.222222222222221</v>
      </c>
      <c r="D635">
        <v>38.307777777777773</v>
      </c>
      <c r="E635">
        <f t="shared" si="9"/>
        <v>0.12222222222222001</v>
      </c>
    </row>
    <row r="636" spans="2:5" x14ac:dyDescent="0.3">
      <c r="B636">
        <v>22.099719555555556</v>
      </c>
      <c r="C636">
        <v>22.222222222222221</v>
      </c>
      <c r="D636">
        <v>38.307777777777773</v>
      </c>
      <c r="E636">
        <f t="shared" si="9"/>
        <v>0.12250266666666576</v>
      </c>
    </row>
    <row r="637" spans="2:5" x14ac:dyDescent="0.3">
      <c r="B637">
        <v>22.08281666666667</v>
      </c>
      <c r="C637">
        <v>22.222222222222221</v>
      </c>
      <c r="D637">
        <v>38.402709999999999</v>
      </c>
      <c r="E637">
        <f t="shared" si="9"/>
        <v>0.13940555555555179</v>
      </c>
    </row>
    <row r="638" spans="2:5" x14ac:dyDescent="0.3">
      <c r="B638">
        <v>22.069649999999999</v>
      </c>
      <c r="C638">
        <v>22.222222222222221</v>
      </c>
      <c r="D638">
        <v>39.457222222222221</v>
      </c>
      <c r="E638">
        <f t="shared" si="9"/>
        <v>0.15257222222222211</v>
      </c>
    </row>
    <row r="639" spans="2:5" x14ac:dyDescent="0.3">
      <c r="B639">
        <v>22.064999999999998</v>
      </c>
      <c r="C639">
        <v>22.222222222222221</v>
      </c>
      <c r="D639">
        <v>39.567082777777777</v>
      </c>
      <c r="E639">
        <f t="shared" si="9"/>
        <v>0.15722222222222371</v>
      </c>
    </row>
    <row r="640" spans="2:5" x14ac:dyDescent="0.3">
      <c r="B640">
        <v>22.058094444444446</v>
      </c>
      <c r="C640">
        <v>22.222222222222221</v>
      </c>
      <c r="D640">
        <v>39.577222222222225</v>
      </c>
      <c r="E640">
        <f t="shared" si="9"/>
        <v>0.16412777777777521</v>
      </c>
    </row>
    <row r="641" spans="2:5" x14ac:dyDescent="0.3">
      <c r="B641">
        <v>22.04077222222222</v>
      </c>
      <c r="C641">
        <v>22.222222222222221</v>
      </c>
      <c r="D641">
        <v>39.577222222222225</v>
      </c>
      <c r="E641">
        <f t="shared" si="9"/>
        <v>0.18145000000000167</v>
      </c>
    </row>
    <row r="642" spans="2:5" x14ac:dyDescent="0.3">
      <c r="B642">
        <v>22.019999999999996</v>
      </c>
      <c r="C642">
        <v>22.222222222222221</v>
      </c>
      <c r="D642">
        <v>39.692997222222225</v>
      </c>
      <c r="E642">
        <f t="shared" si="9"/>
        <v>0.20222222222222541</v>
      </c>
    </row>
    <row r="643" spans="2:5" x14ac:dyDescent="0.3">
      <c r="B643">
        <v>22.015788888888892</v>
      </c>
      <c r="C643">
        <v>22.222222222222221</v>
      </c>
      <c r="D643">
        <v>39.709616666666669</v>
      </c>
      <c r="E643">
        <f t="shared" ref="E643:E706" si="10">C643-B643</f>
        <v>0.20643333333332947</v>
      </c>
    </row>
    <row r="644" spans="2:5" x14ac:dyDescent="0.3">
      <c r="B644">
        <v>22.014999999999997</v>
      </c>
      <c r="C644">
        <v>22.222222222222221</v>
      </c>
      <c r="D644">
        <v>39.730241666666672</v>
      </c>
      <c r="E644">
        <f t="shared" si="10"/>
        <v>0.20722222222222442</v>
      </c>
    </row>
    <row r="645" spans="2:5" x14ac:dyDescent="0.3">
      <c r="B645">
        <v>22.004886222222222</v>
      </c>
      <c r="C645">
        <v>22.222222222222221</v>
      </c>
      <c r="D645">
        <v>39.746111111111112</v>
      </c>
      <c r="E645">
        <f t="shared" si="10"/>
        <v>0.21733599999999953</v>
      </c>
    </row>
    <row r="646" spans="2:5" x14ac:dyDescent="0.3">
      <c r="B646">
        <v>21.991688888888891</v>
      </c>
      <c r="C646">
        <v>22.222222222222221</v>
      </c>
      <c r="D646">
        <v>39.926111111111112</v>
      </c>
      <c r="E646">
        <f t="shared" si="10"/>
        <v>0.23053333333333015</v>
      </c>
    </row>
    <row r="647" spans="2:5" x14ac:dyDescent="0.3">
      <c r="B647">
        <v>21.982744444444442</v>
      </c>
      <c r="C647">
        <v>22.222222222222221</v>
      </c>
      <c r="D647">
        <v>39.926111111111112</v>
      </c>
      <c r="E647">
        <f t="shared" si="10"/>
        <v>0.23947777777777901</v>
      </c>
    </row>
    <row r="648" spans="2:5" x14ac:dyDescent="0.3">
      <c r="B648">
        <v>21.970205555555552</v>
      </c>
      <c r="C648">
        <v>22.222222222222221</v>
      </c>
      <c r="D648">
        <v>40.00109777777778</v>
      </c>
      <c r="E648">
        <f t="shared" si="10"/>
        <v>0.25201666666666966</v>
      </c>
    </row>
    <row r="649" spans="2:5" x14ac:dyDescent="0.3">
      <c r="B649">
        <v>21.949872222222222</v>
      </c>
      <c r="C649">
        <v>22.222222222222221</v>
      </c>
      <c r="D649">
        <v>40.00611111111111</v>
      </c>
      <c r="E649">
        <f t="shared" si="10"/>
        <v>0.27234999999999943</v>
      </c>
    </row>
    <row r="650" spans="2:5" x14ac:dyDescent="0.3">
      <c r="B650">
        <v>21.935638888888889</v>
      </c>
      <c r="C650">
        <v>22.222222222222221</v>
      </c>
      <c r="D650">
        <v>40.126111111111115</v>
      </c>
      <c r="E650">
        <f t="shared" si="10"/>
        <v>0.28658333333333275</v>
      </c>
    </row>
    <row r="651" spans="2:5" x14ac:dyDescent="0.3">
      <c r="B651">
        <v>21.918733333333336</v>
      </c>
      <c r="C651">
        <v>22.222222222222221</v>
      </c>
      <c r="D651">
        <v>39.807722222222218</v>
      </c>
      <c r="E651">
        <f t="shared" si="10"/>
        <v>0.30348888888888581</v>
      </c>
    </row>
    <row r="652" spans="2:5" x14ac:dyDescent="0.3">
      <c r="B652">
        <v>21.902183333333333</v>
      </c>
      <c r="C652">
        <v>22.222222222222221</v>
      </c>
      <c r="D652">
        <v>39.815555555555555</v>
      </c>
      <c r="E652">
        <f t="shared" si="10"/>
        <v>0.3200388888888881</v>
      </c>
    </row>
    <row r="653" spans="2:5" x14ac:dyDescent="0.3">
      <c r="B653">
        <v>21.887677777777775</v>
      </c>
      <c r="C653">
        <v>22.222222222222221</v>
      </c>
      <c r="D653">
        <v>39.895555555555553</v>
      </c>
      <c r="E653">
        <f t="shared" si="10"/>
        <v>0.33454444444444675</v>
      </c>
    </row>
    <row r="654" spans="2:5" x14ac:dyDescent="0.3">
      <c r="B654">
        <v>21.832744444444444</v>
      </c>
      <c r="C654">
        <v>22.222222222222221</v>
      </c>
      <c r="D654">
        <v>40.088229444444444</v>
      </c>
      <c r="E654">
        <f t="shared" si="10"/>
        <v>0.38947777777777759</v>
      </c>
    </row>
    <row r="655" spans="2:5" x14ac:dyDescent="0.3">
      <c r="B655">
        <v>21.821335666666666</v>
      </c>
      <c r="C655">
        <v>22.222222222222221</v>
      </c>
      <c r="D655">
        <v>40.095555555555556</v>
      </c>
      <c r="E655">
        <f t="shared" si="10"/>
        <v>0.40088655555555519</v>
      </c>
    </row>
    <row r="656" spans="2:5" x14ac:dyDescent="0.3">
      <c r="B656">
        <v>21.805705555555555</v>
      </c>
      <c r="C656">
        <v>22.222222222222221</v>
      </c>
      <c r="D656">
        <v>41.507222222222218</v>
      </c>
      <c r="E656">
        <f t="shared" si="10"/>
        <v>0.41651666666666642</v>
      </c>
    </row>
    <row r="657" spans="2:5" x14ac:dyDescent="0.3">
      <c r="B657">
        <v>21.79098888888889</v>
      </c>
      <c r="C657">
        <v>22.222222222222221</v>
      </c>
      <c r="D657">
        <v>41.622153333333337</v>
      </c>
      <c r="E657">
        <f t="shared" si="10"/>
        <v>0.43123333333333136</v>
      </c>
    </row>
    <row r="658" spans="2:5" x14ac:dyDescent="0.3">
      <c r="B658">
        <v>21.772977777777779</v>
      </c>
      <c r="C658">
        <v>22.222222222222221</v>
      </c>
      <c r="D658">
        <v>41.627222222222223</v>
      </c>
      <c r="E658">
        <f t="shared" si="10"/>
        <v>0.44924444444444234</v>
      </c>
    </row>
    <row r="659" spans="2:5" x14ac:dyDescent="0.3">
      <c r="B659">
        <v>21.754455555555552</v>
      </c>
      <c r="C659">
        <v>22.222222222222221</v>
      </c>
      <c r="D659">
        <v>41.767222222222223</v>
      </c>
      <c r="E659">
        <f t="shared" si="10"/>
        <v>0.46776666666666955</v>
      </c>
    </row>
    <row r="660" spans="2:5" x14ac:dyDescent="0.3">
      <c r="B660">
        <v>21.750280611111112</v>
      </c>
      <c r="C660">
        <v>22.222222222222221</v>
      </c>
      <c r="D660">
        <v>41.79027111111111</v>
      </c>
      <c r="E660">
        <f t="shared" si="10"/>
        <v>0.47194161111110944</v>
      </c>
    </row>
    <row r="661" spans="2:5" x14ac:dyDescent="0.3">
      <c r="B661">
        <v>21.750000000000004</v>
      </c>
      <c r="C661">
        <v>19.444444444444443</v>
      </c>
      <c r="D661">
        <v>18.333333333333332</v>
      </c>
      <c r="E661">
        <f t="shared" si="10"/>
        <v>-2.3055555555555607</v>
      </c>
    </row>
    <row r="662" spans="2:5" x14ac:dyDescent="0.3">
      <c r="B662">
        <v>21.737888888888893</v>
      </c>
      <c r="C662">
        <v>19.444444444444443</v>
      </c>
      <c r="D662">
        <v>18.333333333333332</v>
      </c>
      <c r="E662">
        <f t="shared" si="10"/>
        <v>-2.2934444444444502</v>
      </c>
    </row>
    <row r="663" spans="2:5" x14ac:dyDescent="0.3">
      <c r="B663">
        <v>21.72345</v>
      </c>
      <c r="C663">
        <v>19.444444444444443</v>
      </c>
      <c r="D663">
        <v>18.333333333333332</v>
      </c>
      <c r="E663">
        <f t="shared" si="10"/>
        <v>-2.2790055555555568</v>
      </c>
    </row>
    <row r="664" spans="2:5" x14ac:dyDescent="0.3">
      <c r="B664">
        <v>21.709644444444443</v>
      </c>
      <c r="C664">
        <v>19.444444444444443</v>
      </c>
      <c r="D664">
        <v>18.333333333333332</v>
      </c>
      <c r="E664">
        <f t="shared" si="10"/>
        <v>-2.2652000000000001</v>
      </c>
    </row>
    <row r="665" spans="2:5" x14ac:dyDescent="0.3">
      <c r="B665">
        <v>21.693030444444442</v>
      </c>
      <c r="C665">
        <v>19.444444444444443</v>
      </c>
      <c r="D665">
        <v>18.333333333333332</v>
      </c>
      <c r="E665">
        <f t="shared" si="10"/>
        <v>-2.2485859999999995</v>
      </c>
    </row>
    <row r="666" spans="2:5" x14ac:dyDescent="0.3">
      <c r="B666">
        <v>21.676127777777779</v>
      </c>
      <c r="C666">
        <v>19.444444444444443</v>
      </c>
      <c r="D666">
        <v>18.333333333333332</v>
      </c>
      <c r="E666">
        <f t="shared" si="10"/>
        <v>-2.2316833333333363</v>
      </c>
    </row>
    <row r="667" spans="2:5" x14ac:dyDescent="0.3">
      <c r="B667">
        <v>21.613944444444446</v>
      </c>
      <c r="C667">
        <v>19.444444444444443</v>
      </c>
      <c r="D667">
        <v>18.333333333333332</v>
      </c>
      <c r="E667">
        <f t="shared" si="10"/>
        <v>-2.1695000000000029</v>
      </c>
    </row>
    <row r="668" spans="2:5" x14ac:dyDescent="0.3">
      <c r="B668">
        <v>21.580249999999996</v>
      </c>
      <c r="C668">
        <v>19.444444444444443</v>
      </c>
      <c r="D668">
        <v>18.333333333333332</v>
      </c>
      <c r="E668">
        <f t="shared" si="10"/>
        <v>-2.1358055555555531</v>
      </c>
    </row>
    <row r="669" spans="2:5" x14ac:dyDescent="0.3">
      <c r="B669">
        <v>21.540422222222226</v>
      </c>
      <c r="C669">
        <v>19.444444444444443</v>
      </c>
      <c r="D669">
        <v>18.333333333333332</v>
      </c>
      <c r="E669">
        <f t="shared" si="10"/>
        <v>-2.095977777777783</v>
      </c>
    </row>
    <row r="670" spans="2:5" x14ac:dyDescent="0.3">
      <c r="B670">
        <v>21.480983333333331</v>
      </c>
      <c r="C670">
        <v>19.444444444444443</v>
      </c>
      <c r="D670">
        <v>18.333333333333332</v>
      </c>
      <c r="E670">
        <f t="shared" si="10"/>
        <v>-2.036538888888888</v>
      </c>
    </row>
    <row r="671" spans="2:5" x14ac:dyDescent="0.3">
      <c r="B671">
        <v>21.420349999999999</v>
      </c>
      <c r="C671">
        <v>19.444444444444443</v>
      </c>
      <c r="D671">
        <v>18.333333333333332</v>
      </c>
      <c r="E671">
        <f t="shared" si="10"/>
        <v>-1.9759055555555562</v>
      </c>
    </row>
    <row r="672" spans="2:5" x14ac:dyDescent="0.3">
      <c r="B672">
        <v>21.373877777777782</v>
      </c>
      <c r="C672">
        <v>19.444444444444443</v>
      </c>
      <c r="D672">
        <v>18.406722222222218</v>
      </c>
      <c r="E672">
        <f t="shared" si="10"/>
        <v>-1.9294333333333391</v>
      </c>
    </row>
    <row r="673" spans="2:5" x14ac:dyDescent="0.3">
      <c r="B673">
        <v>21.291322222222224</v>
      </c>
      <c r="C673">
        <v>19.444444444444443</v>
      </c>
      <c r="D673">
        <v>18.686722222222222</v>
      </c>
      <c r="E673">
        <f t="shared" si="10"/>
        <v>-1.8468777777777809</v>
      </c>
    </row>
    <row r="674" spans="2:5" x14ac:dyDescent="0.3">
      <c r="B674">
        <v>21.228066666666667</v>
      </c>
      <c r="C674">
        <v>19.444444444444443</v>
      </c>
      <c r="D674">
        <v>18.986722222222223</v>
      </c>
      <c r="E674">
        <f t="shared" si="10"/>
        <v>-1.783622222222224</v>
      </c>
    </row>
    <row r="675" spans="2:5" x14ac:dyDescent="0.3">
      <c r="B675">
        <v>21.176444444444442</v>
      </c>
      <c r="C675">
        <v>19.444444444444443</v>
      </c>
      <c r="D675">
        <v>19.266722222222221</v>
      </c>
      <c r="E675">
        <f t="shared" si="10"/>
        <v>-1.7319999999999993</v>
      </c>
    </row>
    <row r="676" spans="2:5" x14ac:dyDescent="0.3">
      <c r="B676">
        <v>21.128874888888888</v>
      </c>
      <c r="C676">
        <v>19.444444444444443</v>
      </c>
      <c r="D676">
        <v>19.626722222222224</v>
      </c>
      <c r="E676">
        <f t="shared" si="10"/>
        <v>-1.6844304444444447</v>
      </c>
    </row>
    <row r="677" spans="2:5" x14ac:dyDescent="0.3">
      <c r="B677">
        <v>21.086555555555552</v>
      </c>
      <c r="C677">
        <v>19.444444444444443</v>
      </c>
      <c r="D677">
        <v>19.846722222222226</v>
      </c>
      <c r="E677">
        <f t="shared" si="10"/>
        <v>-1.6421111111111095</v>
      </c>
    </row>
    <row r="678" spans="2:5" x14ac:dyDescent="0.3">
      <c r="B678">
        <v>21.032244444444444</v>
      </c>
      <c r="C678">
        <v>19.444444444444443</v>
      </c>
      <c r="D678">
        <v>20.226722222222225</v>
      </c>
      <c r="E678">
        <f t="shared" si="10"/>
        <v>-1.5878000000000014</v>
      </c>
    </row>
    <row r="679" spans="2:5" x14ac:dyDescent="0.3">
      <c r="B679">
        <v>20.926122222222219</v>
      </c>
      <c r="C679">
        <v>19.444444444444443</v>
      </c>
      <c r="D679">
        <v>20.526722222222219</v>
      </c>
      <c r="E679">
        <f t="shared" si="10"/>
        <v>-1.4816777777777759</v>
      </c>
    </row>
    <row r="680" spans="2:5" x14ac:dyDescent="0.3">
      <c r="B680">
        <v>20.869872222222224</v>
      </c>
      <c r="C680">
        <v>19.444444444444443</v>
      </c>
      <c r="D680">
        <v>20.826722222222223</v>
      </c>
      <c r="E680">
        <f t="shared" si="10"/>
        <v>-1.4254277777777808</v>
      </c>
    </row>
    <row r="681" spans="2:5" x14ac:dyDescent="0.3">
      <c r="B681">
        <v>20.812674611111113</v>
      </c>
      <c r="C681">
        <v>19.444444444444443</v>
      </c>
      <c r="D681">
        <v>21.12672222222222</v>
      </c>
      <c r="E681">
        <f t="shared" si="10"/>
        <v>-1.3682301666666703</v>
      </c>
    </row>
    <row r="682" spans="2:5" x14ac:dyDescent="0.3">
      <c r="B682">
        <v>20.742477777777779</v>
      </c>
      <c r="C682">
        <v>19.444444444444443</v>
      </c>
      <c r="D682">
        <v>21.446722222222224</v>
      </c>
      <c r="E682">
        <f t="shared" si="10"/>
        <v>-1.2980333333333363</v>
      </c>
    </row>
    <row r="683" spans="2:5" x14ac:dyDescent="0.3">
      <c r="B683">
        <v>20.67261666666667</v>
      </c>
      <c r="C683">
        <v>19.444444444444443</v>
      </c>
      <c r="D683">
        <v>21.746722222222218</v>
      </c>
      <c r="E683">
        <f t="shared" si="10"/>
        <v>-1.2281722222222271</v>
      </c>
    </row>
    <row r="684" spans="2:5" x14ac:dyDescent="0.3">
      <c r="B684">
        <v>20.601188888888885</v>
      </c>
      <c r="C684">
        <v>19.444444444444443</v>
      </c>
      <c r="D684">
        <v>22.126666666666669</v>
      </c>
      <c r="E684">
        <f t="shared" si="10"/>
        <v>-1.1567444444444419</v>
      </c>
    </row>
    <row r="685" spans="2:5" x14ac:dyDescent="0.3">
      <c r="B685">
        <v>20.501761111111112</v>
      </c>
      <c r="C685">
        <v>19.444444444444443</v>
      </c>
      <c r="D685">
        <v>22.406666666666663</v>
      </c>
      <c r="E685">
        <f t="shared" si="10"/>
        <v>-1.0573166666666687</v>
      </c>
    </row>
    <row r="686" spans="2:5" x14ac:dyDescent="0.3">
      <c r="B686">
        <v>20.441333333333329</v>
      </c>
      <c r="C686">
        <v>19.444444444444443</v>
      </c>
      <c r="D686">
        <v>22.78672222222222</v>
      </c>
      <c r="E686">
        <f t="shared" si="10"/>
        <v>-0.99688888888888627</v>
      </c>
    </row>
    <row r="687" spans="2:5" x14ac:dyDescent="0.3">
      <c r="B687">
        <v>20.381405555555556</v>
      </c>
      <c r="C687">
        <v>19.444444444444443</v>
      </c>
      <c r="D687">
        <v>23.146722222222223</v>
      </c>
      <c r="E687">
        <f t="shared" si="10"/>
        <v>-0.93696111111111335</v>
      </c>
    </row>
    <row r="688" spans="2:5" x14ac:dyDescent="0.3">
      <c r="B688">
        <v>20.326830555555556</v>
      </c>
      <c r="C688">
        <v>19.444444444444443</v>
      </c>
      <c r="D688">
        <v>23.706722222222222</v>
      </c>
      <c r="E688">
        <f t="shared" si="10"/>
        <v>-0.88238611111111354</v>
      </c>
    </row>
    <row r="689" spans="2:5" x14ac:dyDescent="0.3">
      <c r="B689">
        <v>20.279644444444443</v>
      </c>
      <c r="C689">
        <v>19.444444444444443</v>
      </c>
      <c r="D689">
        <v>23.743644444444449</v>
      </c>
      <c r="E689">
        <f t="shared" si="10"/>
        <v>-0.83520000000000039</v>
      </c>
    </row>
    <row r="690" spans="2:5" x14ac:dyDescent="0.3">
      <c r="B690">
        <v>20.215355555555558</v>
      </c>
      <c r="C690">
        <v>19.444444444444443</v>
      </c>
      <c r="D690">
        <v>24.04666666666667</v>
      </c>
      <c r="E690">
        <f t="shared" si="10"/>
        <v>-0.77091111111111488</v>
      </c>
    </row>
    <row r="691" spans="2:5" x14ac:dyDescent="0.3">
      <c r="B691">
        <v>20.126970055555557</v>
      </c>
      <c r="C691">
        <v>19.444444444444443</v>
      </c>
      <c r="D691">
        <v>24.345261111111114</v>
      </c>
      <c r="E691">
        <f t="shared" si="10"/>
        <v>-0.68252561111111376</v>
      </c>
    </row>
    <row r="692" spans="2:5" x14ac:dyDescent="0.3">
      <c r="B692">
        <v>20.07063333333333</v>
      </c>
      <c r="C692">
        <v>19.444444444444443</v>
      </c>
      <c r="D692">
        <v>24.626666666666669</v>
      </c>
      <c r="E692">
        <f t="shared" si="10"/>
        <v>-0.62618888888888691</v>
      </c>
    </row>
    <row r="693" spans="2:5" x14ac:dyDescent="0.3">
      <c r="B693">
        <v>20.012613944444443</v>
      </c>
      <c r="C693">
        <v>19.444444444444443</v>
      </c>
      <c r="D693">
        <v>24.906722222222221</v>
      </c>
      <c r="E693">
        <f t="shared" si="10"/>
        <v>-0.56816949999999977</v>
      </c>
    </row>
    <row r="694" spans="2:5" x14ac:dyDescent="0.3">
      <c r="B694">
        <v>19.966149999999999</v>
      </c>
      <c r="C694">
        <v>19.444444444444443</v>
      </c>
      <c r="D694">
        <v>25.226722222222225</v>
      </c>
      <c r="E694">
        <f t="shared" si="10"/>
        <v>-0.52170555555555609</v>
      </c>
    </row>
    <row r="695" spans="2:5" x14ac:dyDescent="0.3">
      <c r="B695">
        <v>19.936205555555556</v>
      </c>
      <c r="C695">
        <v>19.444444444444443</v>
      </c>
      <c r="D695">
        <v>25.526722222222219</v>
      </c>
      <c r="E695">
        <f t="shared" si="10"/>
        <v>-0.49176111111111354</v>
      </c>
    </row>
    <row r="696" spans="2:5" x14ac:dyDescent="0.3">
      <c r="B696">
        <v>19.898283333333328</v>
      </c>
      <c r="C696">
        <v>19.444444444444443</v>
      </c>
      <c r="D696">
        <v>25.806666666666665</v>
      </c>
      <c r="E696">
        <f t="shared" si="10"/>
        <v>-0.45383888888888535</v>
      </c>
    </row>
    <row r="697" spans="2:5" x14ac:dyDescent="0.3">
      <c r="B697">
        <v>19.820027777777778</v>
      </c>
      <c r="C697">
        <v>19.444444444444443</v>
      </c>
      <c r="D697">
        <v>26.086722222222225</v>
      </c>
      <c r="E697">
        <f t="shared" si="10"/>
        <v>-0.37558333333333493</v>
      </c>
    </row>
    <row r="698" spans="2:5" x14ac:dyDescent="0.3">
      <c r="B698">
        <v>19.77823888888889</v>
      </c>
      <c r="C698">
        <v>19.444444444444443</v>
      </c>
      <c r="D698">
        <v>26.206722222222222</v>
      </c>
      <c r="E698">
        <f t="shared" si="10"/>
        <v>-0.33379444444444673</v>
      </c>
    </row>
    <row r="699" spans="2:5" x14ac:dyDescent="0.3">
      <c r="B699">
        <v>19.740702333333335</v>
      </c>
      <c r="C699">
        <v>19.444444444444443</v>
      </c>
      <c r="D699">
        <v>26.426722222222221</v>
      </c>
      <c r="E699">
        <f t="shared" si="10"/>
        <v>-0.29625788888889204</v>
      </c>
    </row>
    <row r="700" spans="2:5" x14ac:dyDescent="0.3">
      <c r="B700">
        <v>19.705961111111112</v>
      </c>
      <c r="C700">
        <v>19.444444444444443</v>
      </c>
      <c r="D700">
        <v>26.702599999999997</v>
      </c>
      <c r="E700">
        <f t="shared" si="10"/>
        <v>-0.26151666666666884</v>
      </c>
    </row>
    <row r="701" spans="2:5" x14ac:dyDescent="0.3">
      <c r="B701">
        <v>19.656616666666668</v>
      </c>
      <c r="C701">
        <v>19.444444444444443</v>
      </c>
      <c r="D701">
        <v>27.006722222222219</v>
      </c>
      <c r="E701">
        <f t="shared" si="10"/>
        <v>-0.21217222222222532</v>
      </c>
    </row>
    <row r="702" spans="2:5" x14ac:dyDescent="0.3">
      <c r="B702">
        <v>19.605916666666666</v>
      </c>
      <c r="C702">
        <v>19.444444444444443</v>
      </c>
      <c r="D702">
        <v>27.066722222222221</v>
      </c>
      <c r="E702">
        <f t="shared" si="10"/>
        <v>-0.16147222222222268</v>
      </c>
    </row>
    <row r="703" spans="2:5" x14ac:dyDescent="0.3">
      <c r="B703">
        <v>19.557041611111114</v>
      </c>
      <c r="C703">
        <v>19.444444444444443</v>
      </c>
      <c r="D703">
        <v>27.346722222222226</v>
      </c>
      <c r="E703">
        <f t="shared" si="10"/>
        <v>-0.11259716666667074</v>
      </c>
    </row>
    <row r="704" spans="2:5" x14ac:dyDescent="0.3">
      <c r="B704">
        <v>19.514016666666667</v>
      </c>
      <c r="C704">
        <v>19.444444444444443</v>
      </c>
      <c r="D704">
        <v>27.641741444444445</v>
      </c>
      <c r="E704">
        <f t="shared" si="10"/>
        <v>-6.9572222222223701E-2</v>
      </c>
    </row>
    <row r="705" spans="2:5" x14ac:dyDescent="0.3">
      <c r="B705">
        <v>19.480172222222226</v>
      </c>
      <c r="C705">
        <v>19.444444444444443</v>
      </c>
      <c r="D705">
        <v>27.607800000000001</v>
      </c>
      <c r="E705">
        <f t="shared" si="10"/>
        <v>-3.5727777777783132E-2</v>
      </c>
    </row>
    <row r="706" spans="2:5" x14ac:dyDescent="0.3">
      <c r="B706">
        <v>19.453731111111111</v>
      </c>
      <c r="C706">
        <v>19.444444444444443</v>
      </c>
      <c r="D706">
        <v>28.006666666666668</v>
      </c>
      <c r="E706">
        <f t="shared" si="10"/>
        <v>-9.2866666666679976E-3</v>
      </c>
    </row>
    <row r="707" spans="2:5" x14ac:dyDescent="0.3">
      <c r="B707">
        <v>19.412616666666668</v>
      </c>
      <c r="C707">
        <v>19.444444444444443</v>
      </c>
      <c r="D707">
        <v>28.006666666666668</v>
      </c>
      <c r="E707">
        <f t="shared" ref="E707:E770" si="11">C707-B707</f>
        <v>3.1827777777774457E-2</v>
      </c>
    </row>
    <row r="708" spans="2:5" x14ac:dyDescent="0.3">
      <c r="B708">
        <v>19.375011111111114</v>
      </c>
      <c r="C708">
        <v>19.444444444444443</v>
      </c>
      <c r="D708">
        <v>28.291694444444442</v>
      </c>
      <c r="E708">
        <f t="shared" si="11"/>
        <v>6.9433333333329017E-2</v>
      </c>
    </row>
    <row r="709" spans="2:5" x14ac:dyDescent="0.3">
      <c r="B709">
        <v>19.37</v>
      </c>
      <c r="C709">
        <v>19.444444444444443</v>
      </c>
      <c r="D709">
        <v>28.325588888888884</v>
      </c>
      <c r="E709">
        <f t="shared" si="11"/>
        <v>7.4444444444441871E-2</v>
      </c>
    </row>
    <row r="710" spans="2:5" x14ac:dyDescent="0.3">
      <c r="B710">
        <v>19.349633333333333</v>
      </c>
      <c r="C710">
        <v>19.444444444444443</v>
      </c>
      <c r="D710">
        <v>28.446666666666662</v>
      </c>
      <c r="E710">
        <f t="shared" si="11"/>
        <v>9.4811111111109625E-2</v>
      </c>
    </row>
    <row r="711" spans="2:5" x14ac:dyDescent="0.3">
      <c r="B711">
        <v>19.360944444444442</v>
      </c>
      <c r="C711">
        <v>19.444444444444443</v>
      </c>
      <c r="D711">
        <v>28.435024666666667</v>
      </c>
      <c r="E711">
        <f t="shared" si="11"/>
        <v>8.3500000000000796E-2</v>
      </c>
    </row>
    <row r="712" spans="2:5" x14ac:dyDescent="0.3">
      <c r="B712">
        <v>19.37929444444444</v>
      </c>
      <c r="C712">
        <v>19.444444444444443</v>
      </c>
      <c r="D712">
        <v>28.426666666666669</v>
      </c>
      <c r="E712">
        <f t="shared" si="11"/>
        <v>6.5150000000002706E-2</v>
      </c>
    </row>
    <row r="713" spans="2:5" x14ac:dyDescent="0.3">
      <c r="B713">
        <v>19.40035</v>
      </c>
      <c r="C713">
        <v>19.444444444444443</v>
      </c>
      <c r="D713">
        <v>28.306666666666665</v>
      </c>
      <c r="E713">
        <f t="shared" si="11"/>
        <v>4.4094444444443326E-2</v>
      </c>
    </row>
    <row r="714" spans="2:5" x14ac:dyDescent="0.3">
      <c r="B714">
        <v>19.428677777777779</v>
      </c>
      <c r="C714">
        <v>19.444444444444443</v>
      </c>
      <c r="D714">
        <v>28.146722222222223</v>
      </c>
      <c r="E714">
        <f t="shared" si="11"/>
        <v>1.5766666666664264E-2</v>
      </c>
    </row>
    <row r="715" spans="2:5" x14ac:dyDescent="0.3">
      <c r="B715">
        <v>19.453744444444443</v>
      </c>
      <c r="C715">
        <v>19.444444444444443</v>
      </c>
      <c r="D715">
        <v>28.116694444444445</v>
      </c>
      <c r="E715">
        <f t="shared" si="11"/>
        <v>-9.2999999999996419E-3</v>
      </c>
    </row>
    <row r="716" spans="2:5" x14ac:dyDescent="0.3">
      <c r="B716">
        <v>19.451069277777773</v>
      </c>
      <c r="C716">
        <v>19.444444444444443</v>
      </c>
      <c r="D716">
        <v>28.14972222222222</v>
      </c>
      <c r="E716">
        <f t="shared" si="11"/>
        <v>-6.6248333333298604E-3</v>
      </c>
    </row>
    <row r="717" spans="2:5" x14ac:dyDescent="0.3">
      <c r="B717">
        <v>19.437799999999999</v>
      </c>
      <c r="C717">
        <v>19.444444444444443</v>
      </c>
      <c r="D717">
        <v>28.166666666666668</v>
      </c>
      <c r="E717">
        <f t="shared" si="11"/>
        <v>6.6444444444435646E-3</v>
      </c>
    </row>
    <row r="718" spans="2:5" x14ac:dyDescent="0.3">
      <c r="B718">
        <v>19.423466666666663</v>
      </c>
      <c r="C718">
        <v>19.444444444444443</v>
      </c>
      <c r="D718">
        <v>28.166666666666668</v>
      </c>
      <c r="E718">
        <f t="shared" si="11"/>
        <v>2.0977777777780204E-2</v>
      </c>
    </row>
    <row r="719" spans="2:5" x14ac:dyDescent="0.3">
      <c r="B719">
        <v>19.415000000000003</v>
      </c>
      <c r="C719">
        <v>19.444444444444443</v>
      </c>
      <c r="D719">
        <v>28.246666666666663</v>
      </c>
      <c r="E719">
        <f t="shared" si="11"/>
        <v>2.9444444444440165E-2</v>
      </c>
    </row>
    <row r="720" spans="2:5" x14ac:dyDescent="0.3">
      <c r="B720">
        <v>19.410266666666665</v>
      </c>
      <c r="C720">
        <v>19.444444444444443</v>
      </c>
      <c r="D720">
        <v>28.346722222222223</v>
      </c>
      <c r="E720">
        <f t="shared" si="11"/>
        <v>3.4177777777777862E-2</v>
      </c>
    </row>
    <row r="721" spans="2:5" x14ac:dyDescent="0.3">
      <c r="B721">
        <v>19.368481111111109</v>
      </c>
      <c r="C721">
        <v>19.444444444444443</v>
      </c>
      <c r="D721">
        <v>28.406722222222218</v>
      </c>
      <c r="E721">
        <f t="shared" si="11"/>
        <v>7.5963333333334049E-2</v>
      </c>
    </row>
    <row r="722" spans="2:5" x14ac:dyDescent="0.3">
      <c r="B722">
        <v>19.3612</v>
      </c>
      <c r="C722">
        <v>19.444444444444443</v>
      </c>
      <c r="D722">
        <v>28.506722222222223</v>
      </c>
      <c r="E722">
        <f t="shared" si="11"/>
        <v>8.3244444444442678E-2</v>
      </c>
    </row>
    <row r="723" spans="2:5" x14ac:dyDescent="0.3">
      <c r="B723">
        <v>19.336711111111107</v>
      </c>
      <c r="C723">
        <v>19.444444444444443</v>
      </c>
      <c r="D723">
        <v>28.637708055555557</v>
      </c>
      <c r="E723">
        <f t="shared" si="11"/>
        <v>0.10773333333333568</v>
      </c>
    </row>
    <row r="724" spans="2:5" x14ac:dyDescent="0.3">
      <c r="B724">
        <v>19.315988888888892</v>
      </c>
      <c r="C724">
        <v>19.444444444444443</v>
      </c>
      <c r="D724">
        <v>28.64672222222222</v>
      </c>
      <c r="E724">
        <f t="shared" si="11"/>
        <v>0.12845555555555066</v>
      </c>
    </row>
    <row r="725" spans="2:5" x14ac:dyDescent="0.3">
      <c r="B725">
        <v>19.306699999999999</v>
      </c>
      <c r="C725">
        <v>19.444444444444443</v>
      </c>
      <c r="D725">
        <v>28.766722222222224</v>
      </c>
      <c r="E725">
        <f t="shared" si="11"/>
        <v>0.13774444444444356</v>
      </c>
    </row>
    <row r="726" spans="2:5" x14ac:dyDescent="0.3">
      <c r="B726">
        <v>19.293944444444445</v>
      </c>
      <c r="C726">
        <v>19.444444444444443</v>
      </c>
      <c r="D726">
        <v>28.897127777777779</v>
      </c>
      <c r="E726">
        <f t="shared" si="11"/>
        <v>0.15049999999999741</v>
      </c>
    </row>
    <row r="727" spans="2:5" x14ac:dyDescent="0.3">
      <c r="B727">
        <v>19.272816666666664</v>
      </c>
      <c r="C727">
        <v>19.444444444444443</v>
      </c>
      <c r="D727">
        <v>28.906722222222221</v>
      </c>
      <c r="E727">
        <f t="shared" si="11"/>
        <v>0.17162777777777904</v>
      </c>
    </row>
    <row r="728" spans="2:5" x14ac:dyDescent="0.3">
      <c r="B728">
        <v>19.24486111111111</v>
      </c>
      <c r="C728">
        <v>19.444444444444443</v>
      </c>
      <c r="D728">
        <v>28.966722222222224</v>
      </c>
      <c r="E728">
        <f t="shared" si="11"/>
        <v>0.199583333333333</v>
      </c>
    </row>
    <row r="729" spans="2:5" x14ac:dyDescent="0.3">
      <c r="B729">
        <v>19.226761111111113</v>
      </c>
      <c r="C729">
        <v>19.444444444444443</v>
      </c>
      <c r="D729">
        <v>29.086722222222221</v>
      </c>
      <c r="E729">
        <f t="shared" si="11"/>
        <v>0.2176833333333299</v>
      </c>
    </row>
    <row r="730" spans="2:5" x14ac:dyDescent="0.3">
      <c r="B730">
        <v>19.208588888888894</v>
      </c>
      <c r="C730">
        <v>19.444444444444443</v>
      </c>
      <c r="D730">
        <v>29.226666666666667</v>
      </c>
      <c r="E730">
        <f t="shared" si="11"/>
        <v>0.23585555555554905</v>
      </c>
    </row>
    <row r="731" spans="2:5" x14ac:dyDescent="0.3">
      <c r="B731">
        <v>19.185772222222223</v>
      </c>
      <c r="C731">
        <v>19.444444444444443</v>
      </c>
      <c r="D731">
        <v>29.226666666666667</v>
      </c>
      <c r="E731">
        <f t="shared" si="11"/>
        <v>0.25867222222221997</v>
      </c>
    </row>
    <row r="732" spans="2:5" x14ac:dyDescent="0.3">
      <c r="B732">
        <v>19.169361111111112</v>
      </c>
      <c r="C732">
        <v>19.444444444444443</v>
      </c>
      <c r="D732">
        <v>29.346722222222223</v>
      </c>
      <c r="E732">
        <f t="shared" si="11"/>
        <v>0.27508333333333113</v>
      </c>
    </row>
    <row r="733" spans="2:5" x14ac:dyDescent="0.3">
      <c r="B733">
        <v>19.156688888888887</v>
      </c>
      <c r="C733">
        <v>19.444444444444443</v>
      </c>
      <c r="D733">
        <v>29.504466666666666</v>
      </c>
      <c r="E733">
        <f t="shared" si="11"/>
        <v>0.28775555555555599</v>
      </c>
    </row>
    <row r="734" spans="2:5" x14ac:dyDescent="0.3">
      <c r="B734">
        <v>19.144227777777775</v>
      </c>
      <c r="C734">
        <v>19.444444444444443</v>
      </c>
      <c r="D734">
        <v>29.487566666666662</v>
      </c>
      <c r="E734">
        <f t="shared" si="11"/>
        <v>0.30021666666666746</v>
      </c>
    </row>
    <row r="735" spans="2:5" x14ac:dyDescent="0.3">
      <c r="B735">
        <v>19.123569055555556</v>
      </c>
      <c r="C735">
        <v>19.444444444444443</v>
      </c>
      <c r="D735">
        <v>29.566666666666666</v>
      </c>
      <c r="E735">
        <f t="shared" si="11"/>
        <v>0.32087538888888645</v>
      </c>
    </row>
    <row r="736" spans="2:5" x14ac:dyDescent="0.3">
      <c r="B736">
        <v>19.106199999999998</v>
      </c>
      <c r="C736">
        <v>19.444444444444443</v>
      </c>
      <c r="D736">
        <v>29.786722222222224</v>
      </c>
      <c r="E736">
        <f t="shared" si="11"/>
        <v>0.33824444444444524</v>
      </c>
    </row>
    <row r="737" spans="2:5" x14ac:dyDescent="0.3">
      <c r="B737">
        <v>19.097888888888885</v>
      </c>
      <c r="C737">
        <v>19.444444444444443</v>
      </c>
      <c r="D737">
        <v>29.716694444444443</v>
      </c>
      <c r="E737">
        <f t="shared" si="11"/>
        <v>0.3465555555555575</v>
      </c>
    </row>
    <row r="738" spans="2:5" x14ac:dyDescent="0.3">
      <c r="B738">
        <v>19.088096611111109</v>
      </c>
      <c r="C738">
        <v>19.444444444444443</v>
      </c>
      <c r="D738">
        <v>29.726722222222222</v>
      </c>
      <c r="E738">
        <f t="shared" si="11"/>
        <v>0.35634783333333431</v>
      </c>
    </row>
    <row r="739" spans="2:5" x14ac:dyDescent="0.3">
      <c r="B739">
        <v>19.050066666666666</v>
      </c>
      <c r="C739">
        <v>19.444444444444443</v>
      </c>
      <c r="D739">
        <v>29.826722222222223</v>
      </c>
      <c r="E739">
        <f t="shared" si="11"/>
        <v>0.39437777777777683</v>
      </c>
    </row>
    <row r="740" spans="2:5" x14ac:dyDescent="0.3">
      <c r="B740">
        <v>19.037818888888889</v>
      </c>
      <c r="C740">
        <v>19.444444444444443</v>
      </c>
      <c r="D740">
        <v>29.946666666666665</v>
      </c>
      <c r="E740">
        <f t="shared" si="11"/>
        <v>0.40662555555555358</v>
      </c>
    </row>
    <row r="741" spans="2:5" x14ac:dyDescent="0.3">
      <c r="B741">
        <v>19.029522222222223</v>
      </c>
      <c r="C741">
        <v>19.444444444444443</v>
      </c>
      <c r="D741">
        <v>30.08221666666666</v>
      </c>
      <c r="E741">
        <f t="shared" si="11"/>
        <v>0.41492222222221997</v>
      </c>
    </row>
    <row r="742" spans="2:5" x14ac:dyDescent="0.3">
      <c r="B742">
        <v>19.015494444444446</v>
      </c>
      <c r="C742">
        <v>19.444444444444443</v>
      </c>
      <c r="D742">
        <v>30.048411111111115</v>
      </c>
      <c r="E742">
        <f t="shared" si="11"/>
        <v>0.42894999999999683</v>
      </c>
    </row>
    <row r="743" spans="2:5" x14ac:dyDescent="0.3">
      <c r="B743">
        <v>18.995772222222225</v>
      </c>
      <c r="C743">
        <v>19.444444444444443</v>
      </c>
      <c r="D743">
        <v>30.166666666666664</v>
      </c>
      <c r="E743">
        <f t="shared" si="11"/>
        <v>0.4486722222222177</v>
      </c>
    </row>
    <row r="744" spans="2:5" x14ac:dyDescent="0.3">
      <c r="B744">
        <v>18.978944444444441</v>
      </c>
      <c r="C744">
        <v>19.444444444444443</v>
      </c>
      <c r="D744">
        <v>30.366666666666664</v>
      </c>
      <c r="E744">
        <f t="shared" si="11"/>
        <v>0.46550000000000225</v>
      </c>
    </row>
    <row r="745" spans="2:5" x14ac:dyDescent="0.3">
      <c r="B745">
        <v>18.957822222222227</v>
      </c>
      <c r="C745">
        <v>19.444444444444443</v>
      </c>
      <c r="D745">
        <v>30.30672222222222</v>
      </c>
      <c r="E745">
        <f t="shared" si="11"/>
        <v>0.48662222222221629</v>
      </c>
    </row>
    <row r="746" spans="2:5" x14ac:dyDescent="0.3">
      <c r="B746">
        <v>18.929858722222225</v>
      </c>
      <c r="C746">
        <v>19.444444444444443</v>
      </c>
      <c r="D746">
        <v>30.497144444444441</v>
      </c>
      <c r="E746">
        <f t="shared" si="11"/>
        <v>0.51458572222221832</v>
      </c>
    </row>
    <row r="747" spans="2:5" x14ac:dyDescent="0.3">
      <c r="B747">
        <v>18.91726111111111</v>
      </c>
      <c r="C747">
        <v>19.444444444444443</v>
      </c>
      <c r="D747">
        <v>30.506722222222219</v>
      </c>
      <c r="E747">
        <f t="shared" si="11"/>
        <v>0.52718333333333334</v>
      </c>
    </row>
    <row r="748" spans="2:5" x14ac:dyDescent="0.3">
      <c r="B748">
        <v>18.898200000000003</v>
      </c>
      <c r="C748">
        <v>19.444444444444443</v>
      </c>
      <c r="D748">
        <v>30.642722222222218</v>
      </c>
      <c r="E748">
        <f t="shared" si="11"/>
        <v>0.54624444444444009</v>
      </c>
    </row>
    <row r="749" spans="2:5" x14ac:dyDescent="0.3">
      <c r="B749">
        <v>18.870983333333335</v>
      </c>
      <c r="C749">
        <v>19.444444444444443</v>
      </c>
      <c r="D749">
        <v>30.706722222222218</v>
      </c>
      <c r="E749">
        <f t="shared" si="11"/>
        <v>0.57346111111110787</v>
      </c>
    </row>
    <row r="750" spans="2:5" x14ac:dyDescent="0.3">
      <c r="B750">
        <v>18.87373333333333</v>
      </c>
      <c r="C750">
        <v>19.444444444444443</v>
      </c>
      <c r="D750">
        <v>30.837144444444444</v>
      </c>
      <c r="E750">
        <f t="shared" si="11"/>
        <v>0.5707111111111125</v>
      </c>
    </row>
    <row r="751" spans="2:5" x14ac:dyDescent="0.3">
      <c r="B751">
        <v>18.835705555555553</v>
      </c>
      <c r="C751">
        <v>19.444444444444443</v>
      </c>
      <c r="D751">
        <v>30.846722222222223</v>
      </c>
      <c r="E751">
        <f t="shared" si="11"/>
        <v>0.60873888888889027</v>
      </c>
    </row>
    <row r="752" spans="2:5" x14ac:dyDescent="0.3">
      <c r="B752">
        <v>18.830000000000002</v>
      </c>
      <c r="C752">
        <v>19.444444444444443</v>
      </c>
      <c r="D752">
        <v>30.958268888888888</v>
      </c>
      <c r="E752">
        <f t="shared" si="11"/>
        <v>0.61444444444444102</v>
      </c>
    </row>
    <row r="753" spans="2:5" x14ac:dyDescent="0.3">
      <c r="B753">
        <v>18.819469888888886</v>
      </c>
      <c r="C753">
        <v>19.444444444444443</v>
      </c>
      <c r="D753">
        <v>30.979114111111112</v>
      </c>
      <c r="E753">
        <f t="shared" si="11"/>
        <v>0.62497455555555703</v>
      </c>
    </row>
    <row r="754" spans="2:5" x14ac:dyDescent="0.3">
      <c r="B754">
        <v>18.806477777777776</v>
      </c>
      <c r="C754">
        <v>19.444444444444443</v>
      </c>
      <c r="D754">
        <v>30.98672222222222</v>
      </c>
      <c r="E754">
        <f t="shared" si="11"/>
        <v>0.63796666666666724</v>
      </c>
    </row>
    <row r="755" spans="2:5" x14ac:dyDescent="0.3">
      <c r="B755">
        <v>18.799083333333336</v>
      </c>
      <c r="C755">
        <v>19.444444444444443</v>
      </c>
      <c r="D755">
        <v>31.137144444444441</v>
      </c>
      <c r="E755">
        <f t="shared" si="11"/>
        <v>0.64536111111110728</v>
      </c>
    </row>
    <row r="756" spans="2:5" x14ac:dyDescent="0.3">
      <c r="B756">
        <v>18.794666666666664</v>
      </c>
      <c r="C756">
        <v>19.444444444444443</v>
      </c>
      <c r="D756">
        <v>31.206722222222222</v>
      </c>
      <c r="E756">
        <f t="shared" si="11"/>
        <v>0.64977777777777845</v>
      </c>
    </row>
    <row r="757" spans="2:5" x14ac:dyDescent="0.3">
      <c r="B757">
        <v>18.769594444444444</v>
      </c>
      <c r="C757">
        <v>19.444444444444443</v>
      </c>
      <c r="D757">
        <v>31.266722222222224</v>
      </c>
      <c r="E757">
        <f t="shared" si="11"/>
        <v>0.67484999999999928</v>
      </c>
    </row>
    <row r="758" spans="2:5" x14ac:dyDescent="0.3">
      <c r="B758">
        <v>18.751516666666667</v>
      </c>
      <c r="C758">
        <v>19.444444444444443</v>
      </c>
      <c r="D758">
        <v>31.366722222222219</v>
      </c>
      <c r="E758">
        <f t="shared" si="11"/>
        <v>0.69292777777777559</v>
      </c>
    </row>
    <row r="759" spans="2:5" x14ac:dyDescent="0.3">
      <c r="B759">
        <v>18.729827777777778</v>
      </c>
      <c r="C759">
        <v>19.444444444444443</v>
      </c>
      <c r="D759">
        <v>31.483316666666671</v>
      </c>
      <c r="E759">
        <f t="shared" si="11"/>
        <v>0.71461666666666446</v>
      </c>
    </row>
    <row r="760" spans="2:5" x14ac:dyDescent="0.3">
      <c r="B760">
        <v>18.713338888888888</v>
      </c>
      <c r="C760">
        <v>19.444444444444443</v>
      </c>
      <c r="D760">
        <v>31.526722222222219</v>
      </c>
      <c r="E760">
        <f t="shared" si="11"/>
        <v>0.73110555555555479</v>
      </c>
    </row>
    <row r="761" spans="2:5" x14ac:dyDescent="0.3">
      <c r="B761">
        <v>18.706902388888889</v>
      </c>
      <c r="C761">
        <v>19.444444444444443</v>
      </c>
      <c r="D761">
        <v>31.621933333333327</v>
      </c>
      <c r="E761">
        <f t="shared" si="11"/>
        <v>0.7375420555555543</v>
      </c>
    </row>
    <row r="762" spans="2:5" x14ac:dyDescent="0.3">
      <c r="B762">
        <v>18.689999999999998</v>
      </c>
      <c r="C762">
        <v>19.444444444444443</v>
      </c>
      <c r="D762">
        <v>31.650383333333334</v>
      </c>
      <c r="E762">
        <f t="shared" si="11"/>
        <v>0.75444444444444514</v>
      </c>
    </row>
    <row r="763" spans="2:5" x14ac:dyDescent="0.3">
      <c r="B763">
        <v>18.685844444444442</v>
      </c>
      <c r="C763">
        <v>19.444444444444443</v>
      </c>
      <c r="D763">
        <v>31.666722222222223</v>
      </c>
      <c r="E763">
        <f t="shared" si="11"/>
        <v>0.75860000000000127</v>
      </c>
    </row>
    <row r="764" spans="2:5" x14ac:dyDescent="0.3">
      <c r="B764">
        <v>18.684999999999999</v>
      </c>
      <c r="C764">
        <v>19.444444444444443</v>
      </c>
      <c r="D764">
        <v>31.606722222222221</v>
      </c>
      <c r="E764">
        <f t="shared" si="11"/>
        <v>0.75944444444444414</v>
      </c>
    </row>
    <row r="765" spans="2:5" x14ac:dyDescent="0.3">
      <c r="B765">
        <v>18.677605555555559</v>
      </c>
      <c r="C765">
        <v>19.444444444444443</v>
      </c>
      <c r="D765">
        <v>31.72226666666667</v>
      </c>
      <c r="E765">
        <f t="shared" si="11"/>
        <v>0.76683888888888418</v>
      </c>
    </row>
    <row r="766" spans="2:5" x14ac:dyDescent="0.3">
      <c r="B766">
        <v>18.660341888888887</v>
      </c>
      <c r="C766">
        <v>19.444444444444443</v>
      </c>
      <c r="D766">
        <v>31.766722222222221</v>
      </c>
      <c r="E766">
        <f t="shared" si="11"/>
        <v>0.78410255555555608</v>
      </c>
    </row>
    <row r="767" spans="2:5" x14ac:dyDescent="0.3">
      <c r="B767">
        <v>18.640000000000004</v>
      </c>
      <c r="C767">
        <v>19.444444444444443</v>
      </c>
      <c r="D767">
        <v>31.716541722222221</v>
      </c>
      <c r="E767">
        <f t="shared" si="11"/>
        <v>0.80444444444443874</v>
      </c>
    </row>
    <row r="768" spans="2:5" x14ac:dyDescent="0.3">
      <c r="B768">
        <v>18.640000000000004</v>
      </c>
      <c r="C768">
        <v>19.444444444444443</v>
      </c>
      <c r="D768">
        <v>31.726666666666667</v>
      </c>
      <c r="E768">
        <f t="shared" si="11"/>
        <v>0.80444444444443874</v>
      </c>
    </row>
    <row r="769" spans="2:5" x14ac:dyDescent="0.3">
      <c r="B769">
        <v>18.61952777777778</v>
      </c>
      <c r="C769">
        <v>19.444444444444443</v>
      </c>
      <c r="D769">
        <v>31.821388888888883</v>
      </c>
      <c r="E769">
        <f t="shared" si="11"/>
        <v>0.82491666666666319</v>
      </c>
    </row>
    <row r="770" spans="2:5" x14ac:dyDescent="0.3">
      <c r="B770">
        <v>18.611772222222218</v>
      </c>
      <c r="C770">
        <v>19.444444444444443</v>
      </c>
      <c r="D770">
        <v>31.849138888888891</v>
      </c>
      <c r="E770">
        <f t="shared" si="11"/>
        <v>0.83267222222222514</v>
      </c>
    </row>
    <row r="771" spans="2:5" x14ac:dyDescent="0.3">
      <c r="B771">
        <v>18.60521111111111</v>
      </c>
      <c r="C771">
        <v>19.444444444444443</v>
      </c>
      <c r="D771">
        <v>31.866688888888888</v>
      </c>
      <c r="E771">
        <f t="shared" ref="E771:E834" si="12">C771-B771</f>
        <v>0.83923333333333261</v>
      </c>
    </row>
    <row r="772" spans="2:5" x14ac:dyDescent="0.3">
      <c r="B772">
        <v>18.59845</v>
      </c>
      <c r="C772">
        <v>19.444444444444443</v>
      </c>
      <c r="D772">
        <v>31.875172222222222</v>
      </c>
      <c r="E772">
        <f t="shared" si="12"/>
        <v>0.84599444444444316</v>
      </c>
    </row>
    <row r="773" spans="2:5" x14ac:dyDescent="0.3">
      <c r="B773">
        <v>18.593594444444442</v>
      </c>
      <c r="C773">
        <v>19.444444444444443</v>
      </c>
      <c r="D773">
        <v>31.906722222222225</v>
      </c>
      <c r="E773">
        <f t="shared" si="12"/>
        <v>0.85085000000000122</v>
      </c>
    </row>
    <row r="774" spans="2:5" x14ac:dyDescent="0.3">
      <c r="B774">
        <v>18.585141500000002</v>
      </c>
      <c r="C774">
        <v>19.444444444444443</v>
      </c>
      <c r="D774">
        <v>31.980749999999997</v>
      </c>
      <c r="E774">
        <f t="shared" si="12"/>
        <v>0.85930294444444044</v>
      </c>
    </row>
    <row r="775" spans="2:5" x14ac:dyDescent="0.3">
      <c r="B775">
        <v>18.572927777777775</v>
      </c>
      <c r="C775">
        <v>19.444444444444443</v>
      </c>
      <c r="D775">
        <v>32.015361111111112</v>
      </c>
      <c r="E775">
        <f t="shared" si="12"/>
        <v>0.87151666666666827</v>
      </c>
    </row>
    <row r="776" spans="2:5" x14ac:dyDescent="0.3">
      <c r="B776">
        <v>18.566830944444444</v>
      </c>
      <c r="C776">
        <v>19.444444444444443</v>
      </c>
      <c r="D776">
        <v>32.058888888888887</v>
      </c>
      <c r="E776">
        <f t="shared" si="12"/>
        <v>0.87761349999999894</v>
      </c>
    </row>
    <row r="777" spans="2:5" x14ac:dyDescent="0.3">
      <c r="B777">
        <v>18.562683333333332</v>
      </c>
      <c r="C777">
        <v>19.444444444444443</v>
      </c>
      <c r="D777">
        <v>32.066666666666663</v>
      </c>
      <c r="E777">
        <f t="shared" si="12"/>
        <v>0.88176111111111055</v>
      </c>
    </row>
    <row r="778" spans="2:5" x14ac:dyDescent="0.3">
      <c r="B778">
        <v>18.555655555555557</v>
      </c>
      <c r="C778">
        <v>19.444444444444443</v>
      </c>
      <c r="D778">
        <v>32.066666666666663</v>
      </c>
      <c r="E778">
        <f t="shared" si="12"/>
        <v>0.88878888888888596</v>
      </c>
    </row>
    <row r="779" spans="2:5" x14ac:dyDescent="0.3">
      <c r="B779">
        <v>18.542744444444448</v>
      </c>
      <c r="C779">
        <v>19.444444444444443</v>
      </c>
      <c r="D779">
        <v>32.146666666666668</v>
      </c>
      <c r="E779">
        <f t="shared" si="12"/>
        <v>0.90169999999999462</v>
      </c>
    </row>
    <row r="780" spans="2:5" x14ac:dyDescent="0.3">
      <c r="B780">
        <v>18.525844444444441</v>
      </c>
      <c r="C780">
        <v>19.444444444444443</v>
      </c>
      <c r="D780">
        <v>32.231472222222223</v>
      </c>
      <c r="E780">
        <f t="shared" si="12"/>
        <v>0.91860000000000142</v>
      </c>
    </row>
    <row r="781" spans="2:5" x14ac:dyDescent="0.3">
      <c r="B781">
        <v>18.524999999999999</v>
      </c>
      <c r="C781">
        <v>19.444444444444443</v>
      </c>
      <c r="D781">
        <v>32.24142777777778</v>
      </c>
      <c r="E781">
        <f t="shared" si="12"/>
        <v>0.91944444444444429</v>
      </c>
    </row>
    <row r="782" spans="2:5" x14ac:dyDescent="0.3">
      <c r="B782">
        <v>18.509749999999997</v>
      </c>
      <c r="C782">
        <v>19.444444444444443</v>
      </c>
      <c r="D782">
        <v>32.322319888888892</v>
      </c>
      <c r="E782">
        <f t="shared" si="12"/>
        <v>0.93469444444444605</v>
      </c>
    </row>
    <row r="783" spans="2:5" x14ac:dyDescent="0.3">
      <c r="B783">
        <v>18.49781883333333</v>
      </c>
      <c r="C783">
        <v>19.444444444444443</v>
      </c>
      <c r="D783">
        <v>32.306722222222227</v>
      </c>
      <c r="E783">
        <f t="shared" si="12"/>
        <v>0.94662561111111287</v>
      </c>
    </row>
    <row r="784" spans="2:5" x14ac:dyDescent="0.3">
      <c r="B784">
        <v>18.492450000000002</v>
      </c>
      <c r="C784">
        <v>19.444444444444443</v>
      </c>
      <c r="D784">
        <v>32.306722222222227</v>
      </c>
      <c r="E784">
        <f t="shared" si="12"/>
        <v>0.95199444444444126</v>
      </c>
    </row>
    <row r="785" spans="2:5" x14ac:dyDescent="0.3">
      <c r="B785">
        <v>18.484599999999997</v>
      </c>
      <c r="C785">
        <v>19.444444444444443</v>
      </c>
      <c r="D785">
        <v>32.426666666666662</v>
      </c>
      <c r="E785">
        <f t="shared" si="12"/>
        <v>0.95984444444444605</v>
      </c>
    </row>
    <row r="786" spans="2:5" x14ac:dyDescent="0.3">
      <c r="B786">
        <v>18.480419555555553</v>
      </c>
      <c r="C786">
        <v>19.444444444444443</v>
      </c>
      <c r="D786">
        <v>32.450361111111114</v>
      </c>
      <c r="E786">
        <f t="shared" si="12"/>
        <v>0.96402488888888982</v>
      </c>
    </row>
    <row r="787" spans="2:5" x14ac:dyDescent="0.3">
      <c r="B787">
        <v>18.484999999999996</v>
      </c>
      <c r="C787">
        <v>19.444444444444443</v>
      </c>
      <c r="D787">
        <v>32.466722222222224</v>
      </c>
      <c r="E787">
        <f t="shared" si="12"/>
        <v>0.95944444444444699</v>
      </c>
    </row>
    <row r="788" spans="2:5" x14ac:dyDescent="0.3">
      <c r="B788">
        <v>18.476477777777777</v>
      </c>
      <c r="C788">
        <v>19.444444444444443</v>
      </c>
      <c r="D788">
        <v>32.466722222222224</v>
      </c>
      <c r="E788">
        <f t="shared" si="12"/>
        <v>0.96796666666666553</v>
      </c>
    </row>
    <row r="789" spans="2:5" x14ac:dyDescent="0.3">
      <c r="B789">
        <v>18.466055555555556</v>
      </c>
      <c r="C789">
        <v>19.444444444444443</v>
      </c>
      <c r="D789">
        <v>32.604861111111113</v>
      </c>
      <c r="E789">
        <f t="shared" si="12"/>
        <v>0.97838888888888675</v>
      </c>
    </row>
    <row r="790" spans="2:5" x14ac:dyDescent="0.3">
      <c r="B790">
        <v>18.457750000000001</v>
      </c>
      <c r="C790">
        <v>19.444444444444443</v>
      </c>
      <c r="D790">
        <v>32.586722222222221</v>
      </c>
      <c r="E790">
        <f t="shared" si="12"/>
        <v>0.9866944444444421</v>
      </c>
    </row>
    <row r="791" spans="2:5" x14ac:dyDescent="0.3">
      <c r="B791">
        <v>18.44865555555555</v>
      </c>
      <c r="C791">
        <v>19.444444444444443</v>
      </c>
      <c r="D791">
        <v>32.586722222222221</v>
      </c>
      <c r="E791">
        <f t="shared" si="12"/>
        <v>0.99578888888889239</v>
      </c>
    </row>
    <row r="792" spans="2:5" x14ac:dyDescent="0.3">
      <c r="B792">
        <v>18.427472222222221</v>
      </c>
      <c r="C792">
        <v>19.444444444444443</v>
      </c>
      <c r="D792">
        <v>32.646666666666661</v>
      </c>
      <c r="E792">
        <f t="shared" si="12"/>
        <v>1.0169722222222219</v>
      </c>
    </row>
    <row r="793" spans="2:5" x14ac:dyDescent="0.3">
      <c r="B793">
        <v>18.417786500000002</v>
      </c>
      <c r="C793">
        <v>19.444444444444443</v>
      </c>
      <c r="D793">
        <v>32.746722222222225</v>
      </c>
      <c r="E793">
        <f t="shared" si="12"/>
        <v>1.026657944444441</v>
      </c>
    </row>
    <row r="794" spans="2:5" x14ac:dyDescent="0.3">
      <c r="B794">
        <v>18.417749999999998</v>
      </c>
      <c r="C794">
        <v>22.222222222222221</v>
      </c>
      <c r="D794">
        <v>60</v>
      </c>
      <c r="E794">
        <f t="shared" si="12"/>
        <v>3.8044722222222234</v>
      </c>
    </row>
    <row r="795" spans="2:5" x14ac:dyDescent="0.3">
      <c r="B795">
        <v>18.433308055555553</v>
      </c>
      <c r="C795">
        <v>22.222222222222221</v>
      </c>
      <c r="D795">
        <v>60</v>
      </c>
      <c r="E795">
        <f t="shared" si="12"/>
        <v>3.7889141666666681</v>
      </c>
    </row>
    <row r="796" spans="2:5" x14ac:dyDescent="0.3">
      <c r="B796">
        <v>18.471494444444442</v>
      </c>
      <c r="C796">
        <v>22.222222222222221</v>
      </c>
      <c r="D796">
        <v>60</v>
      </c>
      <c r="E796">
        <f t="shared" si="12"/>
        <v>3.7507277777777794</v>
      </c>
    </row>
    <row r="797" spans="2:5" x14ac:dyDescent="0.3">
      <c r="B797">
        <v>18.536516666666667</v>
      </c>
      <c r="C797">
        <v>22.222222222222221</v>
      </c>
      <c r="D797">
        <v>60</v>
      </c>
      <c r="E797">
        <f t="shared" si="12"/>
        <v>3.685705555555554</v>
      </c>
    </row>
    <row r="798" spans="2:5" x14ac:dyDescent="0.3">
      <c r="B798">
        <v>18.581972222222227</v>
      </c>
      <c r="C798">
        <v>22.222222222222221</v>
      </c>
      <c r="D798">
        <v>60</v>
      </c>
      <c r="E798">
        <f t="shared" si="12"/>
        <v>3.6402499999999947</v>
      </c>
    </row>
    <row r="799" spans="2:5" x14ac:dyDescent="0.3">
      <c r="B799">
        <v>18.701477777777779</v>
      </c>
      <c r="C799">
        <v>22.222222222222221</v>
      </c>
      <c r="D799">
        <v>60</v>
      </c>
      <c r="E799">
        <f t="shared" si="12"/>
        <v>3.5207444444444427</v>
      </c>
    </row>
    <row r="800" spans="2:5" x14ac:dyDescent="0.3">
      <c r="B800">
        <v>18.785544444444444</v>
      </c>
      <c r="C800">
        <v>22.222222222222221</v>
      </c>
      <c r="D800">
        <v>60</v>
      </c>
      <c r="E800">
        <f t="shared" si="12"/>
        <v>3.4366777777777777</v>
      </c>
    </row>
    <row r="801" spans="2:5" x14ac:dyDescent="0.3">
      <c r="B801">
        <v>18.893144444444445</v>
      </c>
      <c r="C801">
        <v>22.222222222222221</v>
      </c>
      <c r="D801">
        <v>60</v>
      </c>
      <c r="E801">
        <f t="shared" si="12"/>
        <v>3.3290777777777762</v>
      </c>
    </row>
    <row r="802" spans="2:5" x14ac:dyDescent="0.3">
      <c r="B802">
        <v>18.987655555555556</v>
      </c>
      <c r="C802">
        <v>22.222222222222221</v>
      </c>
      <c r="D802">
        <v>60</v>
      </c>
      <c r="E802">
        <f t="shared" si="12"/>
        <v>3.2345666666666659</v>
      </c>
    </row>
    <row r="803" spans="2:5" x14ac:dyDescent="0.3">
      <c r="B803">
        <v>19.056761111111111</v>
      </c>
      <c r="C803">
        <v>22.222222222222221</v>
      </c>
      <c r="D803">
        <v>60</v>
      </c>
      <c r="E803">
        <f t="shared" si="12"/>
        <v>3.1654611111111102</v>
      </c>
    </row>
    <row r="804" spans="2:5" x14ac:dyDescent="0.3">
      <c r="B804">
        <v>19.140349999999998</v>
      </c>
      <c r="C804">
        <v>22.222222222222221</v>
      </c>
      <c r="D804">
        <v>60</v>
      </c>
      <c r="E804">
        <f t="shared" si="12"/>
        <v>3.0818722222222235</v>
      </c>
    </row>
    <row r="805" spans="2:5" x14ac:dyDescent="0.3">
      <c r="B805">
        <v>19.229083333333335</v>
      </c>
      <c r="C805">
        <v>22.222222222222221</v>
      </c>
      <c r="D805">
        <v>60</v>
      </c>
      <c r="E805">
        <f t="shared" si="12"/>
        <v>2.9931388888888861</v>
      </c>
    </row>
    <row r="806" spans="2:5" x14ac:dyDescent="0.3">
      <c r="B806">
        <v>19.39246111111111</v>
      </c>
      <c r="C806">
        <v>22.222222222222221</v>
      </c>
      <c r="D806">
        <v>60</v>
      </c>
      <c r="E806">
        <f t="shared" si="12"/>
        <v>2.8297611111111109</v>
      </c>
    </row>
    <row r="807" spans="2:5" x14ac:dyDescent="0.3">
      <c r="B807">
        <v>19.478988888888889</v>
      </c>
      <c r="C807">
        <v>22.222222222222221</v>
      </c>
      <c r="D807">
        <v>60</v>
      </c>
      <c r="E807">
        <f t="shared" si="12"/>
        <v>2.7432333333333325</v>
      </c>
    </row>
    <row r="808" spans="2:5" x14ac:dyDescent="0.3">
      <c r="B808">
        <v>19.547441277777775</v>
      </c>
      <c r="C808">
        <v>22.222222222222221</v>
      </c>
      <c r="D808">
        <v>60</v>
      </c>
      <c r="E808">
        <f t="shared" si="12"/>
        <v>2.6747809444444464</v>
      </c>
    </row>
    <row r="809" spans="2:5" x14ac:dyDescent="0.3">
      <c r="B809">
        <v>19.734361111111109</v>
      </c>
      <c r="C809">
        <v>22.222222222222221</v>
      </c>
      <c r="D809">
        <v>60</v>
      </c>
      <c r="E809">
        <f t="shared" si="12"/>
        <v>2.487861111111112</v>
      </c>
    </row>
    <row r="810" spans="2:5" x14ac:dyDescent="0.3">
      <c r="B810">
        <v>19.796594444444445</v>
      </c>
      <c r="C810">
        <v>22.222222222222221</v>
      </c>
      <c r="D810">
        <v>60</v>
      </c>
      <c r="E810">
        <f t="shared" si="12"/>
        <v>2.4256277777777768</v>
      </c>
    </row>
    <row r="811" spans="2:5" x14ac:dyDescent="0.3">
      <c r="B811">
        <v>19.932233333333336</v>
      </c>
      <c r="C811">
        <v>22.222222222222221</v>
      </c>
      <c r="D811">
        <v>60</v>
      </c>
      <c r="E811">
        <f t="shared" si="12"/>
        <v>2.2899888888888853</v>
      </c>
    </row>
    <row r="812" spans="2:5" x14ac:dyDescent="0.3">
      <c r="B812">
        <v>20.131249999999998</v>
      </c>
      <c r="C812">
        <v>22.222222222222221</v>
      </c>
      <c r="D812">
        <v>60</v>
      </c>
      <c r="E812">
        <f t="shared" si="12"/>
        <v>2.0909722222222236</v>
      </c>
    </row>
    <row r="813" spans="2:5" x14ac:dyDescent="0.3">
      <c r="B813">
        <v>20.221553388888889</v>
      </c>
      <c r="C813">
        <v>22.222222222222221</v>
      </c>
      <c r="D813">
        <v>60</v>
      </c>
      <c r="E813">
        <f t="shared" si="12"/>
        <v>2.0006688333333322</v>
      </c>
    </row>
    <row r="814" spans="2:5" x14ac:dyDescent="0.3">
      <c r="B814">
        <v>20.357511111111108</v>
      </c>
      <c r="C814">
        <v>22.222222222222221</v>
      </c>
      <c r="D814">
        <v>60</v>
      </c>
      <c r="E814">
        <f t="shared" si="12"/>
        <v>1.864711111111113</v>
      </c>
    </row>
    <row r="815" spans="2:5" x14ac:dyDescent="0.3">
      <c r="B815">
        <v>20.511949999999999</v>
      </c>
      <c r="C815">
        <v>22.222222222222221</v>
      </c>
      <c r="D815">
        <v>60</v>
      </c>
      <c r="E815">
        <f t="shared" si="12"/>
        <v>1.7102722222222226</v>
      </c>
    </row>
    <row r="816" spans="2:5" x14ac:dyDescent="0.3">
      <c r="B816">
        <v>20.699233333333328</v>
      </c>
      <c r="C816">
        <v>22.222222222222221</v>
      </c>
      <c r="D816">
        <v>60</v>
      </c>
      <c r="E816">
        <f t="shared" si="12"/>
        <v>1.5229888888888929</v>
      </c>
    </row>
    <row r="817" spans="2:5" x14ac:dyDescent="0.3">
      <c r="B817">
        <v>20.807966666666669</v>
      </c>
      <c r="C817">
        <v>22.222222222222221</v>
      </c>
      <c r="D817">
        <v>60</v>
      </c>
      <c r="E817">
        <f t="shared" si="12"/>
        <v>1.4142555555555525</v>
      </c>
    </row>
    <row r="818" spans="2:5" x14ac:dyDescent="0.3">
      <c r="B818">
        <v>20.954916666666669</v>
      </c>
      <c r="C818">
        <v>22.222222222222221</v>
      </c>
      <c r="D818">
        <v>60</v>
      </c>
      <c r="E818">
        <f t="shared" si="12"/>
        <v>1.2673055555555521</v>
      </c>
    </row>
    <row r="819" spans="2:5" x14ac:dyDescent="0.3">
      <c r="B819">
        <v>21.088214444444446</v>
      </c>
      <c r="C819">
        <v>22.222222222222221</v>
      </c>
      <c r="D819">
        <v>60</v>
      </c>
      <c r="E819">
        <f t="shared" si="12"/>
        <v>1.1340077777777751</v>
      </c>
    </row>
    <row r="820" spans="2:5" x14ac:dyDescent="0.3">
      <c r="B820">
        <v>21.275211111111108</v>
      </c>
      <c r="C820">
        <v>22.222222222222221</v>
      </c>
      <c r="D820">
        <v>60</v>
      </c>
      <c r="E820">
        <f t="shared" si="12"/>
        <v>0.94701111111111302</v>
      </c>
    </row>
    <row r="821" spans="2:5" x14ac:dyDescent="0.3">
      <c r="B821">
        <v>21.322399999999998</v>
      </c>
      <c r="C821">
        <v>22.222222222222221</v>
      </c>
      <c r="D821">
        <v>35.308888888888887</v>
      </c>
      <c r="E821">
        <f t="shared" si="12"/>
        <v>0.89982222222222319</v>
      </c>
    </row>
    <row r="822" spans="2:5" x14ac:dyDescent="0.3">
      <c r="B822">
        <v>21.494644444444443</v>
      </c>
      <c r="C822">
        <v>22.222222222222221</v>
      </c>
      <c r="D822">
        <v>45.940555555555555</v>
      </c>
      <c r="E822">
        <f t="shared" si="12"/>
        <v>0.72757777777777832</v>
      </c>
    </row>
    <row r="823" spans="2:5" x14ac:dyDescent="0.3">
      <c r="B823">
        <v>21.550492166666668</v>
      </c>
      <c r="C823">
        <v>22.222222222222221</v>
      </c>
      <c r="D823">
        <v>45.880555555555553</v>
      </c>
      <c r="E823">
        <f t="shared" si="12"/>
        <v>0.67173005555555321</v>
      </c>
    </row>
    <row r="824" spans="2:5" x14ac:dyDescent="0.3">
      <c r="B824">
        <v>21.593958555555556</v>
      </c>
      <c r="C824">
        <v>22.222222222222221</v>
      </c>
      <c r="D824">
        <v>45.640555555555558</v>
      </c>
      <c r="E824">
        <f t="shared" si="12"/>
        <v>0.62826366666666544</v>
      </c>
    </row>
    <row r="825" spans="2:5" x14ac:dyDescent="0.3">
      <c r="B825">
        <v>21.625069500000002</v>
      </c>
      <c r="C825">
        <v>22.222222222222221</v>
      </c>
      <c r="D825">
        <v>45.151511111111112</v>
      </c>
      <c r="E825">
        <f t="shared" si="12"/>
        <v>0.59715272222221927</v>
      </c>
    </row>
    <row r="826" spans="2:5" x14ac:dyDescent="0.3">
      <c r="B826">
        <v>21.644216666666669</v>
      </c>
      <c r="C826">
        <v>22.222222222222221</v>
      </c>
      <c r="D826">
        <v>34.049244444444447</v>
      </c>
      <c r="E826">
        <f t="shared" si="12"/>
        <v>0.57800555555555277</v>
      </c>
    </row>
    <row r="827" spans="2:5" x14ac:dyDescent="0.3">
      <c r="B827">
        <v>21.686350000000001</v>
      </c>
      <c r="C827">
        <v>22.222222222222221</v>
      </c>
      <c r="D827">
        <v>34.06737011111111</v>
      </c>
      <c r="E827">
        <f t="shared" si="12"/>
        <v>0.53587222222222053</v>
      </c>
    </row>
    <row r="828" spans="2:5" x14ac:dyDescent="0.3">
      <c r="B828">
        <v>21.70141111111111</v>
      </c>
      <c r="C828">
        <v>22.222222222222221</v>
      </c>
      <c r="D828">
        <v>33.948888888888888</v>
      </c>
      <c r="E828">
        <f t="shared" si="12"/>
        <v>0.52081111111111156</v>
      </c>
    </row>
    <row r="829" spans="2:5" x14ac:dyDescent="0.3">
      <c r="B829">
        <v>21.705000000000002</v>
      </c>
      <c r="C829">
        <v>22.222222222222221</v>
      </c>
      <c r="D829">
        <v>33.8782</v>
      </c>
      <c r="E829">
        <f t="shared" si="12"/>
        <v>0.51722222222221959</v>
      </c>
    </row>
    <row r="830" spans="2:5" x14ac:dyDescent="0.3">
      <c r="B830">
        <v>21.702883333333332</v>
      </c>
      <c r="C830">
        <v>22.222222222222221</v>
      </c>
      <c r="D830">
        <v>44.962777777777781</v>
      </c>
      <c r="E830">
        <f t="shared" si="12"/>
        <v>0.51933888888888902</v>
      </c>
    </row>
    <row r="831" spans="2:5" x14ac:dyDescent="0.3">
      <c r="B831">
        <v>21.702533333333331</v>
      </c>
      <c r="C831">
        <v>22.222222222222221</v>
      </c>
      <c r="D831">
        <v>45.065354444444445</v>
      </c>
      <c r="E831">
        <f t="shared" si="12"/>
        <v>0.51968888888888998</v>
      </c>
    </row>
    <row r="832" spans="2:5" x14ac:dyDescent="0.3">
      <c r="B832">
        <v>21.709577777777778</v>
      </c>
      <c r="C832">
        <v>22.222222222222221</v>
      </c>
      <c r="D832">
        <v>45.06</v>
      </c>
      <c r="E832">
        <f t="shared" si="12"/>
        <v>0.51264444444444379</v>
      </c>
    </row>
    <row r="833" spans="2:5" x14ac:dyDescent="0.3">
      <c r="B833">
        <v>21.705350000000003</v>
      </c>
      <c r="C833">
        <v>22.222222222222221</v>
      </c>
      <c r="D833">
        <v>45.052134444444441</v>
      </c>
      <c r="E833">
        <f t="shared" si="12"/>
        <v>0.51687222222221862</v>
      </c>
    </row>
    <row r="834" spans="2:5" x14ac:dyDescent="0.3">
      <c r="B834">
        <v>21.727816666666662</v>
      </c>
      <c r="C834">
        <v>22.222222222222221</v>
      </c>
      <c r="D834">
        <v>45.04</v>
      </c>
      <c r="E834">
        <f t="shared" si="12"/>
        <v>0.49440555555555932</v>
      </c>
    </row>
    <row r="835" spans="2:5" x14ac:dyDescent="0.3">
      <c r="B835">
        <v>21.749547333333336</v>
      </c>
      <c r="C835">
        <v>22.222222222222221</v>
      </c>
      <c r="D835">
        <v>45.04</v>
      </c>
      <c r="E835">
        <f t="shared" ref="E835:E898" si="13">C835-B835</f>
        <v>0.47267488888888565</v>
      </c>
    </row>
    <row r="836" spans="2:5" x14ac:dyDescent="0.3">
      <c r="B836">
        <v>21.772219333333329</v>
      </c>
      <c r="C836">
        <v>22.222222222222221</v>
      </c>
      <c r="D836">
        <v>44.919999999999995</v>
      </c>
      <c r="E836">
        <f t="shared" si="13"/>
        <v>0.45000288888889273</v>
      </c>
    </row>
    <row r="837" spans="2:5" x14ac:dyDescent="0.3">
      <c r="B837">
        <v>21.793583333333331</v>
      </c>
      <c r="C837">
        <v>22.222222222222221</v>
      </c>
      <c r="D837">
        <v>44.741111111111117</v>
      </c>
      <c r="E837">
        <f t="shared" si="13"/>
        <v>0.42863888888889079</v>
      </c>
    </row>
    <row r="838" spans="2:5" x14ac:dyDescent="0.3">
      <c r="B838">
        <v>21.810014499999998</v>
      </c>
      <c r="C838">
        <v>22.222222222222221</v>
      </c>
      <c r="D838">
        <v>44.551251666666666</v>
      </c>
      <c r="E838">
        <f t="shared" si="13"/>
        <v>0.41220772222222379</v>
      </c>
    </row>
    <row r="839" spans="2:5" x14ac:dyDescent="0.3">
      <c r="B839">
        <v>21.872688888888888</v>
      </c>
      <c r="C839">
        <v>22.222222222222221</v>
      </c>
      <c r="D839">
        <v>44.541111111111114</v>
      </c>
      <c r="E839">
        <f t="shared" si="13"/>
        <v>0.34953333333333347</v>
      </c>
    </row>
    <row r="840" spans="2:5" x14ac:dyDescent="0.3">
      <c r="B840">
        <v>21.894605555555557</v>
      </c>
      <c r="C840">
        <v>22.222222222222221</v>
      </c>
      <c r="D840">
        <v>44.24111111111111</v>
      </c>
      <c r="E840">
        <f t="shared" si="13"/>
        <v>0.327616666666664</v>
      </c>
    </row>
    <row r="841" spans="2:5" x14ac:dyDescent="0.3">
      <c r="B841">
        <v>21.914083333333334</v>
      </c>
      <c r="C841">
        <v>22.222222222222221</v>
      </c>
      <c r="D841">
        <v>44.146222222222221</v>
      </c>
      <c r="E841">
        <f t="shared" si="13"/>
        <v>0.30813888888888741</v>
      </c>
    </row>
    <row r="842" spans="2:5" x14ac:dyDescent="0.3">
      <c r="B842">
        <v>21.936827777777776</v>
      </c>
      <c r="C842">
        <v>22.222222222222221</v>
      </c>
      <c r="D842">
        <v>42.962222222222216</v>
      </c>
      <c r="E842">
        <f t="shared" si="13"/>
        <v>0.28539444444444584</v>
      </c>
    </row>
    <row r="843" spans="2:5" x14ac:dyDescent="0.3">
      <c r="B843">
        <v>21.961758944444441</v>
      </c>
      <c r="C843">
        <v>22.222222222222221</v>
      </c>
      <c r="D843">
        <v>42.742222222222225</v>
      </c>
      <c r="E843">
        <f t="shared" si="13"/>
        <v>0.26046327777778089</v>
      </c>
    </row>
    <row r="844" spans="2:5" x14ac:dyDescent="0.3">
      <c r="B844">
        <v>21.987244444444443</v>
      </c>
      <c r="C844">
        <v>22.222222222222221</v>
      </c>
      <c r="D844">
        <v>42.742222222222225</v>
      </c>
      <c r="E844">
        <f t="shared" si="13"/>
        <v>0.23497777777777884</v>
      </c>
    </row>
    <row r="845" spans="2:5" x14ac:dyDescent="0.3">
      <c r="B845">
        <v>22.020955555555556</v>
      </c>
      <c r="C845">
        <v>22.222222222222221</v>
      </c>
      <c r="D845">
        <v>42.682222222222222</v>
      </c>
      <c r="E845">
        <f t="shared" si="13"/>
        <v>0.20126666666666537</v>
      </c>
    </row>
    <row r="846" spans="2:5" x14ac:dyDescent="0.3">
      <c r="B846">
        <v>22.050633333333334</v>
      </c>
      <c r="C846">
        <v>22.222222222222221</v>
      </c>
      <c r="D846">
        <v>32.568283333333333</v>
      </c>
      <c r="E846">
        <f t="shared" si="13"/>
        <v>0.17158888888888768</v>
      </c>
    </row>
    <row r="847" spans="2:5" x14ac:dyDescent="0.3">
      <c r="B847">
        <v>22.076905555555552</v>
      </c>
      <c r="C847">
        <v>22.222222222222221</v>
      </c>
      <c r="D847">
        <v>32.531922222222228</v>
      </c>
      <c r="E847">
        <f t="shared" si="13"/>
        <v>0.14531666666666965</v>
      </c>
    </row>
    <row r="848" spans="2:5" x14ac:dyDescent="0.3">
      <c r="B848">
        <v>22.107747388888892</v>
      </c>
      <c r="C848">
        <v>22.222222222222221</v>
      </c>
      <c r="D848">
        <v>32.248888888888892</v>
      </c>
      <c r="E848">
        <f t="shared" si="13"/>
        <v>0.11447483333332897</v>
      </c>
    </row>
    <row r="849" spans="2:5" x14ac:dyDescent="0.3">
      <c r="B849">
        <v>22.142702722222225</v>
      </c>
      <c r="C849">
        <v>22.222222222222221</v>
      </c>
      <c r="D849">
        <v>32.148944444444446</v>
      </c>
      <c r="E849">
        <f t="shared" si="13"/>
        <v>7.9519499999996412E-2</v>
      </c>
    </row>
    <row r="850" spans="2:5" x14ac:dyDescent="0.3">
      <c r="B850">
        <v>22.170194444444444</v>
      </c>
      <c r="C850">
        <v>22.222222222222221</v>
      </c>
      <c r="D850">
        <v>42.185000000000002</v>
      </c>
      <c r="E850">
        <f t="shared" si="13"/>
        <v>5.2027777777777118E-2</v>
      </c>
    </row>
    <row r="851" spans="2:5" x14ac:dyDescent="0.3">
      <c r="B851">
        <v>22.174372222222225</v>
      </c>
      <c r="C851">
        <v>22.222222222222221</v>
      </c>
      <c r="D851">
        <v>42.024999999999999</v>
      </c>
      <c r="E851">
        <f t="shared" si="13"/>
        <v>4.784999999999684E-2</v>
      </c>
    </row>
    <row r="852" spans="2:5" x14ac:dyDescent="0.3">
      <c r="B852">
        <v>22.167961111111115</v>
      </c>
      <c r="C852">
        <v>22.222222222222221</v>
      </c>
      <c r="D852">
        <v>31.808944444444446</v>
      </c>
      <c r="E852">
        <f t="shared" si="13"/>
        <v>5.426111111110643E-2</v>
      </c>
    </row>
    <row r="853" spans="2:5" x14ac:dyDescent="0.3">
      <c r="B853">
        <v>22.165000000000003</v>
      </c>
      <c r="C853">
        <v>22.222222222222221</v>
      </c>
      <c r="D853">
        <v>31.888944444444441</v>
      </c>
      <c r="E853">
        <f t="shared" si="13"/>
        <v>5.7222222222218733E-2</v>
      </c>
    </row>
    <row r="854" spans="2:5" x14ac:dyDescent="0.3">
      <c r="B854">
        <v>22.166833333333333</v>
      </c>
      <c r="C854">
        <v>22.222222222222221</v>
      </c>
      <c r="D854">
        <v>40.807465555555559</v>
      </c>
      <c r="E854">
        <f t="shared" si="13"/>
        <v>5.5388888888888488E-2</v>
      </c>
    </row>
    <row r="855" spans="2:5" x14ac:dyDescent="0.3">
      <c r="B855">
        <v>22.16408333333333</v>
      </c>
      <c r="C855">
        <v>22.222222222222221</v>
      </c>
      <c r="D855">
        <v>40.825644444444443</v>
      </c>
      <c r="E855">
        <f t="shared" si="13"/>
        <v>5.8138888888890961E-2</v>
      </c>
    </row>
    <row r="856" spans="2:5" x14ac:dyDescent="0.3">
      <c r="B856">
        <v>22.139574666666665</v>
      </c>
      <c r="C856">
        <v>22.222222222222221</v>
      </c>
      <c r="D856">
        <v>31.968944444444443</v>
      </c>
      <c r="E856">
        <f t="shared" si="13"/>
        <v>8.2647555555556806E-2</v>
      </c>
    </row>
    <row r="857" spans="2:5" x14ac:dyDescent="0.3">
      <c r="B857">
        <v>22.126899999999996</v>
      </c>
      <c r="C857">
        <v>22.222222222222221</v>
      </c>
      <c r="D857">
        <v>32.088944444444444</v>
      </c>
      <c r="E857">
        <f t="shared" si="13"/>
        <v>9.5322222222225861E-2</v>
      </c>
    </row>
    <row r="858" spans="2:5" x14ac:dyDescent="0.3">
      <c r="B858">
        <v>22.146127777777775</v>
      </c>
      <c r="C858">
        <v>22.222222222222221</v>
      </c>
      <c r="D858">
        <v>41.047222222222224</v>
      </c>
      <c r="E858">
        <f t="shared" si="13"/>
        <v>7.6094444444446907E-2</v>
      </c>
    </row>
    <row r="859" spans="2:5" x14ac:dyDescent="0.3">
      <c r="B859">
        <v>22.171055555555554</v>
      </c>
      <c r="C859">
        <v>22.222222222222221</v>
      </c>
      <c r="D859">
        <v>40.947222222222223</v>
      </c>
      <c r="E859">
        <f t="shared" si="13"/>
        <v>5.1166666666667027E-2</v>
      </c>
    </row>
    <row r="860" spans="2:5" x14ac:dyDescent="0.3">
      <c r="B860">
        <v>22.188661111111109</v>
      </c>
      <c r="C860">
        <v>22.222222222222221</v>
      </c>
      <c r="D860">
        <v>41.33227055555556</v>
      </c>
      <c r="E860">
        <f t="shared" si="13"/>
        <v>3.3561111111112041E-2</v>
      </c>
    </row>
    <row r="861" spans="2:5" x14ac:dyDescent="0.3">
      <c r="B861">
        <v>22.194035833333331</v>
      </c>
      <c r="C861">
        <v>22.222222222222221</v>
      </c>
      <c r="D861">
        <v>41.365979444444449</v>
      </c>
      <c r="E861">
        <f t="shared" si="13"/>
        <v>2.818638888889069E-2</v>
      </c>
    </row>
    <row r="862" spans="2:5" x14ac:dyDescent="0.3">
      <c r="B862">
        <v>22.189366666666668</v>
      </c>
      <c r="C862">
        <v>22.222222222222221</v>
      </c>
      <c r="D862">
        <v>41.349419444444443</v>
      </c>
      <c r="E862">
        <f t="shared" si="13"/>
        <v>3.2855555555553195E-2</v>
      </c>
    </row>
    <row r="863" spans="2:5" x14ac:dyDescent="0.3">
      <c r="B863">
        <v>22.151336666666666</v>
      </c>
      <c r="C863">
        <v>22.222222222222221</v>
      </c>
      <c r="D863">
        <v>41.667777777777772</v>
      </c>
      <c r="E863">
        <f t="shared" si="13"/>
        <v>7.0885555555555868E-2</v>
      </c>
    </row>
    <row r="864" spans="2:5" x14ac:dyDescent="0.3">
      <c r="B864">
        <v>22.145000000000003</v>
      </c>
      <c r="C864">
        <v>22.222222222222221</v>
      </c>
      <c r="D864">
        <v>41.747777777777777</v>
      </c>
      <c r="E864">
        <f t="shared" si="13"/>
        <v>7.7222222222218306E-2</v>
      </c>
    </row>
    <row r="865" spans="2:5" x14ac:dyDescent="0.3">
      <c r="B865">
        <v>22.137183333333333</v>
      </c>
      <c r="C865">
        <v>22.222222222222221</v>
      </c>
      <c r="D865">
        <v>41.667777777777772</v>
      </c>
      <c r="E865">
        <f t="shared" si="13"/>
        <v>8.5038888888888664E-2</v>
      </c>
    </row>
    <row r="866" spans="2:5" x14ac:dyDescent="0.3">
      <c r="B866">
        <v>22.137044444444449</v>
      </c>
      <c r="C866">
        <v>22.222222222222221</v>
      </c>
      <c r="D866">
        <v>41.867777777777775</v>
      </c>
      <c r="E866">
        <f t="shared" si="13"/>
        <v>8.517777777777269E-2</v>
      </c>
    </row>
    <row r="867" spans="2:5" x14ac:dyDescent="0.3">
      <c r="B867">
        <v>22.158916666666666</v>
      </c>
      <c r="C867">
        <v>22.222222222222221</v>
      </c>
      <c r="D867">
        <v>42.247777777777777</v>
      </c>
      <c r="E867">
        <f t="shared" si="13"/>
        <v>6.330555555555506E-2</v>
      </c>
    </row>
    <row r="868" spans="2:5" x14ac:dyDescent="0.3">
      <c r="B868">
        <v>22.199999999999996</v>
      </c>
      <c r="C868">
        <v>22.222222222222221</v>
      </c>
      <c r="D868">
        <v>41.886583888888886</v>
      </c>
      <c r="E868">
        <f t="shared" si="13"/>
        <v>2.2222222222225696E-2</v>
      </c>
    </row>
    <row r="869" spans="2:5" x14ac:dyDescent="0.3">
      <c r="B869">
        <v>22.275844444444441</v>
      </c>
      <c r="C869">
        <v>22.222222222222221</v>
      </c>
      <c r="D869">
        <v>41.868671666666664</v>
      </c>
      <c r="E869">
        <f t="shared" si="13"/>
        <v>-5.3622222222220017E-2</v>
      </c>
    </row>
    <row r="870" spans="2:5" x14ac:dyDescent="0.3">
      <c r="B870">
        <v>22.313661111111113</v>
      </c>
      <c r="C870">
        <v>23.333333333333332</v>
      </c>
      <c r="D870">
        <v>60</v>
      </c>
      <c r="E870">
        <f t="shared" si="13"/>
        <v>1.0196722222222192</v>
      </c>
    </row>
    <row r="871" spans="2:5" x14ac:dyDescent="0.3">
      <c r="B871">
        <v>22.345280111111109</v>
      </c>
      <c r="C871">
        <v>23.333333333333332</v>
      </c>
      <c r="D871">
        <v>60</v>
      </c>
      <c r="E871">
        <f t="shared" si="13"/>
        <v>0.98805322222222358</v>
      </c>
    </row>
    <row r="872" spans="2:5" x14ac:dyDescent="0.3">
      <c r="B872">
        <v>22.373455555555559</v>
      </c>
      <c r="C872">
        <v>23.333333333333332</v>
      </c>
      <c r="D872">
        <v>60</v>
      </c>
      <c r="E872">
        <f t="shared" si="13"/>
        <v>0.95987777777777339</v>
      </c>
    </row>
    <row r="873" spans="2:5" x14ac:dyDescent="0.3">
      <c r="B873">
        <v>22.398452777777781</v>
      </c>
      <c r="C873">
        <v>22.222222222222221</v>
      </c>
      <c r="D873">
        <v>43.222777777777779</v>
      </c>
      <c r="E873">
        <f t="shared" si="13"/>
        <v>-0.17623055555555922</v>
      </c>
    </row>
    <row r="874" spans="2:5" x14ac:dyDescent="0.3">
      <c r="B874">
        <v>22.439999999999998</v>
      </c>
      <c r="C874">
        <v>22.222222222222221</v>
      </c>
      <c r="D874">
        <v>42.902222222222221</v>
      </c>
      <c r="E874">
        <f t="shared" si="13"/>
        <v>-0.21777777777777629</v>
      </c>
    </row>
    <row r="875" spans="2:5" x14ac:dyDescent="0.3">
      <c r="B875">
        <v>22.478027777777775</v>
      </c>
      <c r="C875">
        <v>22.222222222222221</v>
      </c>
      <c r="D875">
        <v>42.842777777777776</v>
      </c>
      <c r="E875">
        <f t="shared" si="13"/>
        <v>-0.25580555555555406</v>
      </c>
    </row>
    <row r="876" spans="2:5" x14ac:dyDescent="0.3">
      <c r="B876">
        <v>22.488383333333331</v>
      </c>
      <c r="C876">
        <v>22.222222222222221</v>
      </c>
      <c r="D876">
        <v>42.638511666666666</v>
      </c>
      <c r="E876">
        <f t="shared" si="13"/>
        <v>-0.26616111111110996</v>
      </c>
    </row>
    <row r="877" spans="2:5" x14ac:dyDescent="0.3">
      <c r="B877">
        <v>22.495057833333334</v>
      </c>
      <c r="C877">
        <v>22.222222222222221</v>
      </c>
      <c r="D877">
        <v>42.630386111111115</v>
      </c>
      <c r="E877">
        <f t="shared" si="13"/>
        <v>-0.27283561111111254</v>
      </c>
    </row>
    <row r="878" spans="2:5" x14ac:dyDescent="0.3">
      <c r="B878">
        <v>22.494930666666669</v>
      </c>
      <c r="C878">
        <v>22.222222222222221</v>
      </c>
      <c r="D878">
        <v>40.579444444444448</v>
      </c>
      <c r="E878">
        <f t="shared" si="13"/>
        <v>-0.2727084444444472</v>
      </c>
    </row>
    <row r="879" spans="2:5" x14ac:dyDescent="0.3">
      <c r="B879">
        <v>22.485833333333336</v>
      </c>
      <c r="C879">
        <v>22.222222222222221</v>
      </c>
      <c r="D879">
        <v>40.719444444444441</v>
      </c>
      <c r="E879">
        <f t="shared" si="13"/>
        <v>-0.26361111111111413</v>
      </c>
    </row>
    <row r="880" spans="2:5" x14ac:dyDescent="0.3">
      <c r="B880">
        <v>22.49</v>
      </c>
      <c r="C880">
        <v>22.222222222222221</v>
      </c>
      <c r="D880">
        <v>40.639444444444443</v>
      </c>
      <c r="E880">
        <f t="shared" si="13"/>
        <v>-0.267777777777777</v>
      </c>
    </row>
    <row r="881" spans="2:5" x14ac:dyDescent="0.3">
      <c r="B881">
        <v>22.468880555555554</v>
      </c>
      <c r="C881">
        <v>22.222222222222221</v>
      </c>
      <c r="D881">
        <v>40.79944444444444</v>
      </c>
      <c r="E881">
        <f t="shared" si="13"/>
        <v>-0.24665833333333254</v>
      </c>
    </row>
    <row r="882" spans="2:5" x14ac:dyDescent="0.3">
      <c r="B882">
        <v>22.438366666666667</v>
      </c>
      <c r="C882">
        <v>22.222222222222221</v>
      </c>
      <c r="D882">
        <v>40.859444444444442</v>
      </c>
      <c r="E882">
        <f t="shared" si="13"/>
        <v>-0.21614444444444558</v>
      </c>
    </row>
    <row r="883" spans="2:5" x14ac:dyDescent="0.3">
      <c r="B883">
        <v>22.400419444444449</v>
      </c>
      <c r="C883">
        <v>22.222222222222221</v>
      </c>
      <c r="D883">
        <v>41.15642555555555</v>
      </c>
      <c r="E883">
        <f t="shared" si="13"/>
        <v>-0.17819722222222723</v>
      </c>
    </row>
    <row r="884" spans="2:5" x14ac:dyDescent="0.3">
      <c r="B884">
        <v>22.36204444444444</v>
      </c>
      <c r="C884">
        <v>22.222222222222221</v>
      </c>
      <c r="D884">
        <v>40.509444444444448</v>
      </c>
      <c r="E884">
        <f t="shared" si="13"/>
        <v>-0.13982222222221807</v>
      </c>
    </row>
    <row r="885" spans="2:5" x14ac:dyDescent="0.3">
      <c r="B885">
        <v>22.325222222222223</v>
      </c>
      <c r="C885">
        <v>22.222222222222221</v>
      </c>
      <c r="D885">
        <v>40.86944444444444</v>
      </c>
      <c r="E885">
        <f t="shared" si="13"/>
        <v>-0.10300000000000153</v>
      </c>
    </row>
    <row r="886" spans="2:5" x14ac:dyDescent="0.3">
      <c r="B886">
        <v>22.270905555555558</v>
      </c>
      <c r="C886">
        <v>22.222222222222221</v>
      </c>
      <c r="D886">
        <v>41.169444444444444</v>
      </c>
      <c r="E886">
        <f t="shared" si="13"/>
        <v>-4.868333333333652E-2</v>
      </c>
    </row>
    <row r="887" spans="2:5" x14ac:dyDescent="0.3">
      <c r="B887">
        <v>22.196483333333333</v>
      </c>
      <c r="C887">
        <v>22.222222222222221</v>
      </c>
      <c r="D887">
        <v>41.529444444444444</v>
      </c>
      <c r="E887">
        <f t="shared" si="13"/>
        <v>2.5738888888888312E-2</v>
      </c>
    </row>
    <row r="888" spans="2:5" x14ac:dyDescent="0.3">
      <c r="B888">
        <v>22.186477777777778</v>
      </c>
      <c r="C888">
        <v>22.222222222222221</v>
      </c>
      <c r="D888">
        <v>41.449444444444438</v>
      </c>
      <c r="E888">
        <f t="shared" si="13"/>
        <v>3.5744444444443246E-2</v>
      </c>
    </row>
    <row r="889" spans="2:5" x14ac:dyDescent="0.3">
      <c r="B889">
        <v>22.206761111111113</v>
      </c>
      <c r="C889">
        <v>22.222222222222221</v>
      </c>
      <c r="D889">
        <v>41.389444444444443</v>
      </c>
      <c r="E889">
        <f t="shared" si="13"/>
        <v>1.5461111111108039E-2</v>
      </c>
    </row>
    <row r="890" spans="2:5" x14ac:dyDescent="0.3">
      <c r="B890">
        <v>22.234294444444448</v>
      </c>
      <c r="C890">
        <v>22.222222222222221</v>
      </c>
      <c r="D890">
        <v>41.189444444444447</v>
      </c>
      <c r="E890">
        <f t="shared" si="13"/>
        <v>-1.2072222222226259E-2</v>
      </c>
    </row>
    <row r="891" spans="2:5" x14ac:dyDescent="0.3">
      <c r="B891">
        <v>22.254999999999999</v>
      </c>
      <c r="C891">
        <v>22.222222222222221</v>
      </c>
      <c r="D891">
        <v>41.572846111111112</v>
      </c>
      <c r="E891">
        <f t="shared" si="13"/>
        <v>-3.2777777777777573E-2</v>
      </c>
    </row>
    <row r="892" spans="2:5" x14ac:dyDescent="0.3">
      <c r="B892">
        <v>22.254999999999999</v>
      </c>
      <c r="C892">
        <v>22.222222222222221</v>
      </c>
      <c r="D892">
        <v>41.567777777777778</v>
      </c>
      <c r="E892">
        <f t="shared" si="13"/>
        <v>-3.2777777777777573E-2</v>
      </c>
    </row>
    <row r="893" spans="2:5" x14ac:dyDescent="0.3">
      <c r="B893">
        <v>22.254999999999999</v>
      </c>
      <c r="C893">
        <v>22.222222222222221</v>
      </c>
      <c r="D893">
        <v>41.538200555555555</v>
      </c>
      <c r="E893">
        <f t="shared" si="13"/>
        <v>-3.2777777777777573E-2</v>
      </c>
    </row>
    <row r="894" spans="2:5" x14ac:dyDescent="0.3">
      <c r="B894">
        <v>22.242041666666665</v>
      </c>
      <c r="C894">
        <v>22.222222222222221</v>
      </c>
      <c r="D894">
        <v>41.547777777777775</v>
      </c>
      <c r="E894">
        <f t="shared" si="13"/>
        <v>-1.9819444444443945E-2</v>
      </c>
    </row>
    <row r="895" spans="2:5" x14ac:dyDescent="0.3">
      <c r="B895">
        <v>22.232605555555558</v>
      </c>
      <c r="C895">
        <v>22.222222222222221</v>
      </c>
      <c r="D895">
        <v>41.681582222222225</v>
      </c>
      <c r="E895">
        <f t="shared" si="13"/>
        <v>-1.0383333333336964E-2</v>
      </c>
    </row>
    <row r="896" spans="2:5" x14ac:dyDescent="0.3">
      <c r="B896">
        <v>22.223803222222223</v>
      </c>
      <c r="C896">
        <v>22.222222222222221</v>
      </c>
      <c r="D896">
        <v>42.200555555555553</v>
      </c>
      <c r="E896">
        <f t="shared" si="13"/>
        <v>-1.5810000000016089E-3</v>
      </c>
    </row>
    <row r="897" spans="2:5" x14ac:dyDescent="0.3">
      <c r="B897">
        <v>22.210699999999999</v>
      </c>
      <c r="C897">
        <v>22.222222222222221</v>
      </c>
      <c r="D897">
        <v>42.310693333333333</v>
      </c>
      <c r="E897">
        <f t="shared" si="13"/>
        <v>1.1522222222222211E-2</v>
      </c>
    </row>
    <row r="898" spans="2:5" x14ac:dyDescent="0.3">
      <c r="B898">
        <v>22.214927777777774</v>
      </c>
      <c r="C898">
        <v>22.222222222222221</v>
      </c>
      <c r="D898">
        <v>42.300555555555555</v>
      </c>
      <c r="E898">
        <f t="shared" si="13"/>
        <v>7.2944444444473788E-3</v>
      </c>
    </row>
    <row r="899" spans="2:5" x14ac:dyDescent="0.3">
      <c r="B899">
        <v>22.186411111111113</v>
      </c>
      <c r="C899">
        <v>22.222222222222221</v>
      </c>
      <c r="D899">
        <v>42.410273888888888</v>
      </c>
      <c r="E899">
        <f t="shared" ref="E899:E962" si="14">C899-B899</f>
        <v>3.5811111111108573E-2</v>
      </c>
    </row>
    <row r="900" spans="2:5" x14ac:dyDescent="0.3">
      <c r="B900">
        <v>22.173522222222221</v>
      </c>
      <c r="C900">
        <v>22.222222222222221</v>
      </c>
      <c r="D900">
        <v>42.420555555555552</v>
      </c>
      <c r="E900">
        <f t="shared" si="14"/>
        <v>4.8700000000000188E-2</v>
      </c>
    </row>
    <row r="901" spans="2:5" x14ac:dyDescent="0.3">
      <c r="B901">
        <v>22.165227777777773</v>
      </c>
      <c r="C901">
        <v>22.222222222222221</v>
      </c>
      <c r="D901">
        <v>42.540555555555549</v>
      </c>
      <c r="E901">
        <f t="shared" si="14"/>
        <v>5.6994444444448789E-2</v>
      </c>
    </row>
    <row r="902" spans="2:5" x14ac:dyDescent="0.3">
      <c r="B902">
        <v>22.155350000000002</v>
      </c>
      <c r="C902">
        <v>22.222222222222221</v>
      </c>
      <c r="D902">
        <v>43.309999999999995</v>
      </c>
      <c r="E902">
        <f t="shared" si="14"/>
        <v>6.6872222222219335E-2</v>
      </c>
    </row>
    <row r="903" spans="2:5" x14ac:dyDescent="0.3">
      <c r="B903">
        <v>22.145705555555551</v>
      </c>
      <c r="C903">
        <v>22.222222222222221</v>
      </c>
      <c r="D903">
        <v>43.309999999999995</v>
      </c>
      <c r="E903">
        <f t="shared" si="14"/>
        <v>7.6516666666670119E-2</v>
      </c>
    </row>
    <row r="904" spans="2:5" x14ac:dyDescent="0.3">
      <c r="B904">
        <v>22.149916666666666</v>
      </c>
      <c r="C904">
        <v>22.222222222222221</v>
      </c>
      <c r="D904">
        <v>43.309999999999995</v>
      </c>
      <c r="E904">
        <f t="shared" si="14"/>
        <v>7.2305555555555401E-2</v>
      </c>
    </row>
    <row r="905" spans="2:5" x14ac:dyDescent="0.3">
      <c r="B905">
        <v>22.174152777777781</v>
      </c>
      <c r="C905">
        <v>22.222222222222221</v>
      </c>
      <c r="D905">
        <v>43.159578333333336</v>
      </c>
      <c r="E905">
        <f t="shared" si="14"/>
        <v>4.8069444444440279E-2</v>
      </c>
    </row>
    <row r="906" spans="2:5" x14ac:dyDescent="0.3">
      <c r="B906">
        <v>22.170494444444447</v>
      </c>
      <c r="C906">
        <v>22.222222222222221</v>
      </c>
      <c r="D906">
        <v>43.15</v>
      </c>
      <c r="E906">
        <f t="shared" si="14"/>
        <v>5.1727777777774264E-2</v>
      </c>
    </row>
    <row r="907" spans="2:5" x14ac:dyDescent="0.3">
      <c r="B907">
        <v>22.155863444444446</v>
      </c>
      <c r="C907">
        <v>22.222222222222221</v>
      </c>
      <c r="D907">
        <v>43.23</v>
      </c>
      <c r="E907">
        <f t="shared" si="14"/>
        <v>6.6358777777775657E-2</v>
      </c>
    </row>
    <row r="908" spans="2:5" x14ac:dyDescent="0.3">
      <c r="B908">
        <v>22.135141166666664</v>
      </c>
      <c r="C908">
        <v>22.222222222222221</v>
      </c>
      <c r="D908">
        <v>43.43</v>
      </c>
      <c r="E908">
        <f t="shared" si="14"/>
        <v>8.7081055555557896E-2</v>
      </c>
    </row>
    <row r="909" spans="2:5" x14ac:dyDescent="0.3">
      <c r="B909">
        <v>22.107177777777775</v>
      </c>
      <c r="C909">
        <v>22.222222222222221</v>
      </c>
      <c r="D909">
        <v>43.701666666666661</v>
      </c>
      <c r="E909">
        <f t="shared" si="14"/>
        <v>0.11504444444444673</v>
      </c>
    </row>
    <row r="910" spans="2:5" x14ac:dyDescent="0.3">
      <c r="B910">
        <v>22.086055555555557</v>
      </c>
      <c r="C910">
        <v>22.222222222222221</v>
      </c>
      <c r="D910">
        <v>43.892088888888885</v>
      </c>
      <c r="E910">
        <f t="shared" si="14"/>
        <v>0.13616666666666433</v>
      </c>
    </row>
    <row r="911" spans="2:5" x14ac:dyDescent="0.3">
      <c r="B911">
        <v>22.081116666666667</v>
      </c>
      <c r="C911">
        <v>22.222222222222221</v>
      </c>
      <c r="D911">
        <v>43.913311666666665</v>
      </c>
      <c r="E911">
        <f t="shared" si="14"/>
        <v>0.14110555555555493</v>
      </c>
    </row>
    <row r="912" spans="2:5" x14ac:dyDescent="0.3">
      <c r="B912">
        <v>22.082983333333331</v>
      </c>
      <c r="C912">
        <v>22.222222222222221</v>
      </c>
      <c r="D912">
        <v>43.929833333333335</v>
      </c>
      <c r="E912">
        <f t="shared" si="14"/>
        <v>0.13923888888889024</v>
      </c>
    </row>
    <row r="913" spans="2:5" x14ac:dyDescent="0.3">
      <c r="B913">
        <v>22.087114111111113</v>
      </c>
      <c r="C913">
        <v>22.222222222222221</v>
      </c>
      <c r="D913">
        <v>43.941666666666663</v>
      </c>
      <c r="E913">
        <f t="shared" si="14"/>
        <v>0.13510811111110854</v>
      </c>
    </row>
    <row r="914" spans="2:5" x14ac:dyDescent="0.3">
      <c r="B914">
        <v>22.09</v>
      </c>
      <c r="C914">
        <v>22.222222222222221</v>
      </c>
      <c r="D914">
        <v>43.881666666666661</v>
      </c>
      <c r="E914">
        <f t="shared" si="14"/>
        <v>0.13222222222222157</v>
      </c>
    </row>
    <row r="915" spans="2:5" x14ac:dyDescent="0.3">
      <c r="B915">
        <v>22.089155555555557</v>
      </c>
      <c r="C915">
        <v>22.222222222222221</v>
      </c>
      <c r="D915">
        <v>43.940141666666662</v>
      </c>
      <c r="E915">
        <f t="shared" si="14"/>
        <v>0.13306666666666445</v>
      </c>
    </row>
    <row r="916" spans="2:5" x14ac:dyDescent="0.3">
      <c r="B916">
        <v>22.080705555555557</v>
      </c>
      <c r="C916">
        <v>22.222222222222221</v>
      </c>
      <c r="D916">
        <v>43.951835555555554</v>
      </c>
      <c r="E916">
        <f t="shared" si="14"/>
        <v>0.14151666666666429</v>
      </c>
    </row>
    <row r="917" spans="2:5" x14ac:dyDescent="0.3">
      <c r="B917">
        <v>22.074999999999999</v>
      </c>
      <c r="C917">
        <v>22.222222222222221</v>
      </c>
      <c r="D917">
        <v>43.960555555555558</v>
      </c>
      <c r="E917">
        <f t="shared" si="14"/>
        <v>0.14722222222222214</v>
      </c>
    </row>
    <row r="918" spans="2:5" x14ac:dyDescent="0.3">
      <c r="B918">
        <v>22.060211111111112</v>
      </c>
      <c r="C918">
        <v>22.222222222222221</v>
      </c>
      <c r="D918">
        <v>44.02</v>
      </c>
      <c r="E918">
        <f t="shared" si="14"/>
        <v>0.16201111111110933</v>
      </c>
    </row>
    <row r="919" spans="2:5" x14ac:dyDescent="0.3">
      <c r="B919">
        <v>22.028955555555552</v>
      </c>
      <c r="C919">
        <v>22.222222222222221</v>
      </c>
      <c r="D919">
        <v>44.180555555555557</v>
      </c>
      <c r="E919">
        <f t="shared" si="14"/>
        <v>0.19326666666666981</v>
      </c>
    </row>
    <row r="920" spans="2:5" x14ac:dyDescent="0.3">
      <c r="B920">
        <v>21.990080944444443</v>
      </c>
      <c r="C920">
        <v>22.222222222222221</v>
      </c>
      <c r="D920">
        <v>44.280555555555551</v>
      </c>
      <c r="E920">
        <f t="shared" si="14"/>
        <v>0.23214127777777804</v>
      </c>
    </row>
    <row r="921" spans="2:5" x14ac:dyDescent="0.3">
      <c r="B921">
        <v>21.962533333333337</v>
      </c>
      <c r="C921">
        <v>22.222222222222221</v>
      </c>
      <c r="D921">
        <v>44.58</v>
      </c>
      <c r="E921">
        <f t="shared" si="14"/>
        <v>0.25968888888888486</v>
      </c>
    </row>
    <row r="922" spans="2:5" x14ac:dyDescent="0.3">
      <c r="B922">
        <v>21.932957944444446</v>
      </c>
      <c r="C922">
        <v>22.222222222222221</v>
      </c>
      <c r="D922">
        <v>44.68055555555555</v>
      </c>
      <c r="E922">
        <f t="shared" si="14"/>
        <v>0.28926427777777519</v>
      </c>
    </row>
    <row r="923" spans="2:5" x14ac:dyDescent="0.3">
      <c r="B923">
        <v>21.930000000000003</v>
      </c>
      <c r="C923">
        <v>22.222222222222221</v>
      </c>
      <c r="D923">
        <v>44.795345555555549</v>
      </c>
      <c r="E923">
        <f t="shared" si="14"/>
        <v>0.29222222222221816</v>
      </c>
    </row>
    <row r="924" spans="2:5" x14ac:dyDescent="0.3">
      <c r="B924">
        <v>21.91556111111111</v>
      </c>
      <c r="C924">
        <v>22.222222222222221</v>
      </c>
      <c r="D924">
        <v>44.86</v>
      </c>
      <c r="E924">
        <f t="shared" si="14"/>
        <v>0.3066611111111115</v>
      </c>
    </row>
    <row r="925" spans="2:5" x14ac:dyDescent="0.3">
      <c r="B925">
        <v>21.894788888888886</v>
      </c>
      <c r="C925">
        <v>22.222222222222221</v>
      </c>
      <c r="D925">
        <v>44.86</v>
      </c>
      <c r="E925">
        <f t="shared" si="14"/>
        <v>0.32743333333333524</v>
      </c>
    </row>
    <row r="926" spans="2:5" x14ac:dyDescent="0.3">
      <c r="B926">
        <v>21.876419888888886</v>
      </c>
      <c r="C926">
        <v>22.222222222222221</v>
      </c>
      <c r="D926">
        <v>45.932812222222225</v>
      </c>
      <c r="E926">
        <f t="shared" si="14"/>
        <v>0.3458023333333351</v>
      </c>
    </row>
    <row r="927" spans="2:5" x14ac:dyDescent="0.3">
      <c r="B927">
        <v>21.863244444444447</v>
      </c>
      <c r="C927">
        <v>22.222222222222221</v>
      </c>
      <c r="D927">
        <v>45.949711111111107</v>
      </c>
      <c r="E927">
        <f t="shared" si="14"/>
        <v>0.35897777777777407</v>
      </c>
    </row>
    <row r="928" spans="2:5" x14ac:dyDescent="0.3">
      <c r="B928">
        <v>21.842177777777781</v>
      </c>
      <c r="C928">
        <v>22.222222222222221</v>
      </c>
      <c r="D928">
        <v>45.932256666666667</v>
      </c>
      <c r="E928">
        <f t="shared" si="14"/>
        <v>0.38004444444444019</v>
      </c>
    </row>
    <row r="929" spans="2:5" x14ac:dyDescent="0.3">
      <c r="B929">
        <v>21.828969333333333</v>
      </c>
      <c r="C929">
        <v>22.222222222222221</v>
      </c>
      <c r="D929">
        <v>46.045540555555554</v>
      </c>
      <c r="E929">
        <f t="shared" si="14"/>
        <v>0.39325288888888821</v>
      </c>
    </row>
    <row r="930" spans="2:5" x14ac:dyDescent="0.3">
      <c r="B930">
        <v>21.811141944444447</v>
      </c>
      <c r="C930">
        <v>22.222222222222221</v>
      </c>
      <c r="D930">
        <v>46.210555555555558</v>
      </c>
      <c r="E930">
        <f t="shared" si="14"/>
        <v>0.41108027777777423</v>
      </c>
    </row>
    <row r="931" spans="2:5" x14ac:dyDescent="0.3">
      <c r="B931">
        <v>21.799999999999997</v>
      </c>
      <c r="C931">
        <v>22.222222222222221</v>
      </c>
      <c r="D931">
        <v>46.150555555555556</v>
      </c>
      <c r="E931">
        <f t="shared" si="14"/>
        <v>0.42222222222222427</v>
      </c>
    </row>
    <row r="932" spans="2:5" x14ac:dyDescent="0.3">
      <c r="B932">
        <v>21.79471666666667</v>
      </c>
      <c r="C932">
        <v>22.222222222222221</v>
      </c>
      <c r="D932">
        <v>46.268437777777777</v>
      </c>
      <c r="E932">
        <f t="shared" si="14"/>
        <v>0.42750555555555181</v>
      </c>
    </row>
    <row r="933" spans="2:5" x14ac:dyDescent="0.3">
      <c r="B933">
        <v>21.774155555555552</v>
      </c>
      <c r="C933">
        <v>22.222222222222221</v>
      </c>
      <c r="D933">
        <v>46.281111111111109</v>
      </c>
      <c r="E933">
        <f t="shared" si="14"/>
        <v>0.44806666666666928</v>
      </c>
    </row>
    <row r="934" spans="2:5" x14ac:dyDescent="0.3">
      <c r="B934">
        <v>21.757253000000002</v>
      </c>
      <c r="C934">
        <v>22.222222222222221</v>
      </c>
      <c r="D934">
        <v>46.38111111111111</v>
      </c>
      <c r="E934">
        <f t="shared" si="14"/>
        <v>0.46496922222221926</v>
      </c>
    </row>
    <row r="935" spans="2:5" x14ac:dyDescent="0.3">
      <c r="B935">
        <v>21.747816666666662</v>
      </c>
      <c r="C935">
        <v>22.222222222222221</v>
      </c>
      <c r="D935">
        <v>46.528718888888889</v>
      </c>
      <c r="E935">
        <f t="shared" si="14"/>
        <v>0.47440555555555974</v>
      </c>
    </row>
    <row r="936" spans="2:5" x14ac:dyDescent="0.3">
      <c r="B936">
        <v>21.750494444444445</v>
      </c>
      <c r="C936">
        <v>22.222222222222221</v>
      </c>
      <c r="D936">
        <v>46.521111111111111</v>
      </c>
      <c r="E936">
        <f t="shared" si="14"/>
        <v>0.47172777777777597</v>
      </c>
    </row>
    <row r="937" spans="2:5" x14ac:dyDescent="0.3">
      <c r="B937">
        <v>21.749311111111108</v>
      </c>
      <c r="C937">
        <v>22.222222222222221</v>
      </c>
      <c r="D937">
        <v>46.601111111111116</v>
      </c>
      <c r="E937">
        <f t="shared" si="14"/>
        <v>0.47291111111111306</v>
      </c>
    </row>
    <row r="938" spans="2:5" x14ac:dyDescent="0.3">
      <c r="B938">
        <v>21.732605555555555</v>
      </c>
      <c r="C938">
        <v>22.222222222222221</v>
      </c>
      <c r="D938">
        <v>46.751444444444445</v>
      </c>
      <c r="E938">
        <f t="shared" si="14"/>
        <v>0.48961666666666659</v>
      </c>
    </row>
    <row r="939" spans="2:5" x14ac:dyDescent="0.3">
      <c r="B939">
        <v>21.704577777777779</v>
      </c>
      <c r="C939">
        <v>22.222222222222221</v>
      </c>
      <c r="D939">
        <v>46.761111111111113</v>
      </c>
      <c r="E939">
        <f t="shared" si="14"/>
        <v>0.5176444444444428</v>
      </c>
    </row>
    <row r="940" spans="2:5" x14ac:dyDescent="0.3">
      <c r="B940">
        <v>21.696127777777782</v>
      </c>
      <c r="C940">
        <v>22.222222222222221</v>
      </c>
      <c r="D940">
        <v>46.855596111111112</v>
      </c>
      <c r="E940">
        <f t="shared" si="14"/>
        <v>0.52609444444443909</v>
      </c>
    </row>
    <row r="941" spans="2:5" x14ac:dyDescent="0.3">
      <c r="B941">
        <v>21.698591444444446</v>
      </c>
      <c r="C941">
        <v>22.222222222222221</v>
      </c>
      <c r="D941">
        <v>46.841111111111104</v>
      </c>
      <c r="E941">
        <f t="shared" si="14"/>
        <v>0.52363077777777534</v>
      </c>
    </row>
    <row r="942" spans="2:5" x14ac:dyDescent="0.3">
      <c r="B942">
        <v>21.697249999999997</v>
      </c>
      <c r="C942">
        <v>22.222222222222221</v>
      </c>
      <c r="D942">
        <v>46.761111111111113</v>
      </c>
      <c r="E942">
        <f t="shared" si="14"/>
        <v>0.52497222222222462</v>
      </c>
    </row>
    <row r="943" spans="2:5" x14ac:dyDescent="0.3">
      <c r="B943">
        <v>21.696899999999996</v>
      </c>
      <c r="C943">
        <v>22.222222222222221</v>
      </c>
      <c r="D943">
        <v>46.901111111111106</v>
      </c>
      <c r="E943">
        <f t="shared" si="14"/>
        <v>0.52532222222222558</v>
      </c>
    </row>
    <row r="944" spans="2:5" x14ac:dyDescent="0.3">
      <c r="B944">
        <v>21.695772222222224</v>
      </c>
      <c r="C944">
        <v>22.222222222222221</v>
      </c>
      <c r="D944">
        <v>46.721111111111107</v>
      </c>
      <c r="E944">
        <f t="shared" si="14"/>
        <v>0.52644999999999698</v>
      </c>
    </row>
    <row r="945" spans="2:5" x14ac:dyDescent="0.3">
      <c r="B945">
        <v>21.679577777777777</v>
      </c>
      <c r="C945">
        <v>22.222222222222221</v>
      </c>
      <c r="D945">
        <v>47.114232222222221</v>
      </c>
      <c r="E945">
        <f t="shared" si="14"/>
        <v>0.54264444444444493</v>
      </c>
    </row>
    <row r="946" spans="2:5" x14ac:dyDescent="0.3">
      <c r="B946">
        <v>21.671125611111108</v>
      </c>
      <c r="C946">
        <v>22.222222222222221</v>
      </c>
      <c r="D946">
        <v>47.109444444444442</v>
      </c>
      <c r="E946">
        <f t="shared" si="14"/>
        <v>0.55109661111111308</v>
      </c>
    </row>
    <row r="947" spans="2:5" x14ac:dyDescent="0.3">
      <c r="B947">
        <v>21.67359444444444</v>
      </c>
      <c r="C947">
        <v>22.222222222222221</v>
      </c>
      <c r="D947">
        <v>47.179022777777774</v>
      </c>
      <c r="E947">
        <f t="shared" si="14"/>
        <v>0.54862777777778149</v>
      </c>
    </row>
    <row r="948" spans="2:5" x14ac:dyDescent="0.3">
      <c r="B948">
        <v>21.66401333333333</v>
      </c>
      <c r="C948">
        <v>22.222222222222221</v>
      </c>
      <c r="D948">
        <v>47.169444444444444</v>
      </c>
      <c r="E948">
        <f t="shared" si="14"/>
        <v>0.55820888888889186</v>
      </c>
    </row>
    <row r="949" spans="2:5" x14ac:dyDescent="0.3">
      <c r="B949">
        <v>21.653099999999995</v>
      </c>
      <c r="C949">
        <v>19.444444444444443</v>
      </c>
      <c r="D949">
        <v>18.333333333333332</v>
      </c>
      <c r="E949">
        <f t="shared" si="14"/>
        <v>-2.208655555555552</v>
      </c>
    </row>
    <row r="950" spans="2:5" x14ac:dyDescent="0.3">
      <c r="B950">
        <v>21.648944444444449</v>
      </c>
      <c r="C950">
        <v>19.444444444444443</v>
      </c>
      <c r="D950">
        <v>18.333333333333332</v>
      </c>
      <c r="E950">
        <f t="shared" si="14"/>
        <v>-2.2045000000000066</v>
      </c>
    </row>
    <row r="951" spans="2:5" x14ac:dyDescent="0.3">
      <c r="B951">
        <v>21.643519944444442</v>
      </c>
      <c r="C951">
        <v>19.444444444444443</v>
      </c>
      <c r="D951">
        <v>18.333333333333332</v>
      </c>
      <c r="E951">
        <f t="shared" si="14"/>
        <v>-2.1990754999999993</v>
      </c>
    </row>
    <row r="952" spans="2:5" x14ac:dyDescent="0.3">
      <c r="B952">
        <v>21.613944444444446</v>
      </c>
      <c r="C952">
        <v>19.444444444444443</v>
      </c>
      <c r="D952">
        <v>18.333333333333332</v>
      </c>
      <c r="E952">
        <f t="shared" si="14"/>
        <v>-2.1695000000000029</v>
      </c>
    </row>
    <row r="953" spans="2:5" x14ac:dyDescent="0.3">
      <c r="B953">
        <v>21.581266666666661</v>
      </c>
      <c r="C953">
        <v>19.444444444444443</v>
      </c>
      <c r="D953">
        <v>18.333333333333332</v>
      </c>
      <c r="E953">
        <f t="shared" si="14"/>
        <v>-2.136822222222218</v>
      </c>
    </row>
    <row r="954" spans="2:5" x14ac:dyDescent="0.3">
      <c r="B954">
        <v>21.539872222222225</v>
      </c>
      <c r="C954">
        <v>19.444444444444443</v>
      </c>
      <c r="D954">
        <v>18.333333333333332</v>
      </c>
      <c r="E954">
        <f t="shared" si="14"/>
        <v>-2.0954277777777826</v>
      </c>
    </row>
    <row r="955" spans="2:5" x14ac:dyDescent="0.3">
      <c r="B955">
        <v>21.507394444444447</v>
      </c>
      <c r="C955">
        <v>19.444444444444443</v>
      </c>
      <c r="D955">
        <v>18.334144444444441</v>
      </c>
      <c r="E955">
        <f t="shared" si="14"/>
        <v>-2.0629500000000043</v>
      </c>
    </row>
    <row r="956" spans="2:5" x14ac:dyDescent="0.3">
      <c r="B956">
        <v>21.47809772222222</v>
      </c>
      <c r="C956">
        <v>19.444444444444443</v>
      </c>
      <c r="D956">
        <v>18.382677777777776</v>
      </c>
      <c r="E956">
        <f t="shared" si="14"/>
        <v>-2.0336532777777769</v>
      </c>
    </row>
    <row r="957" spans="2:5" x14ac:dyDescent="0.3">
      <c r="B957">
        <v>21.39577222222222</v>
      </c>
      <c r="C957">
        <v>19.444444444444443</v>
      </c>
      <c r="D957">
        <v>18.706666666666663</v>
      </c>
      <c r="E957">
        <f t="shared" si="14"/>
        <v>-1.9513277777777773</v>
      </c>
    </row>
    <row r="958" spans="2:5" x14ac:dyDescent="0.3">
      <c r="B958">
        <v>21.311264055555554</v>
      </c>
      <c r="C958">
        <v>19.444444444444443</v>
      </c>
      <c r="D958">
        <v>19.006722222222226</v>
      </c>
      <c r="E958">
        <f t="shared" si="14"/>
        <v>-1.8668196111111115</v>
      </c>
    </row>
    <row r="959" spans="2:5" x14ac:dyDescent="0.3">
      <c r="B959">
        <v>21.254011111111112</v>
      </c>
      <c r="C959">
        <v>19.444444444444443</v>
      </c>
      <c r="D959">
        <v>19.30672222222222</v>
      </c>
      <c r="E959">
        <f t="shared" si="14"/>
        <v>-1.8095666666666688</v>
      </c>
    </row>
    <row r="960" spans="2:5" x14ac:dyDescent="0.3">
      <c r="B960">
        <v>21.190249999999999</v>
      </c>
      <c r="C960">
        <v>19.444444444444443</v>
      </c>
      <c r="D960">
        <v>19.606722222222224</v>
      </c>
      <c r="E960">
        <f t="shared" si="14"/>
        <v>-1.7458055555555561</v>
      </c>
    </row>
    <row r="961" spans="2:5" x14ac:dyDescent="0.3">
      <c r="B961">
        <v>21.121830388888892</v>
      </c>
      <c r="C961">
        <v>19.444444444444443</v>
      </c>
      <c r="D961">
        <v>19.94672222222222</v>
      </c>
      <c r="E961">
        <f t="shared" si="14"/>
        <v>-1.677385944444449</v>
      </c>
    </row>
    <row r="962" spans="2:5" x14ac:dyDescent="0.3">
      <c r="B962">
        <v>21.058099999999996</v>
      </c>
      <c r="C962">
        <v>19.444444444444443</v>
      </c>
      <c r="D962">
        <v>20.266722222222217</v>
      </c>
      <c r="E962">
        <f t="shared" si="14"/>
        <v>-1.6136555555555532</v>
      </c>
    </row>
    <row r="963" spans="2:5" x14ac:dyDescent="0.3">
      <c r="B963">
        <v>21.003769777777777</v>
      </c>
      <c r="C963">
        <v>19.444444444444443</v>
      </c>
      <c r="D963">
        <v>20.626722222222224</v>
      </c>
      <c r="E963">
        <f t="shared" ref="E963:E1026" si="15">C963-B963</f>
        <v>-1.5593253333333337</v>
      </c>
    </row>
    <row r="964" spans="2:5" x14ac:dyDescent="0.3">
      <c r="B964">
        <v>20.929922222222224</v>
      </c>
      <c r="C964">
        <v>19.444444444444443</v>
      </c>
      <c r="D964">
        <v>20.96672222222222</v>
      </c>
      <c r="E964">
        <f t="shared" si="15"/>
        <v>-1.4854777777777812</v>
      </c>
    </row>
    <row r="965" spans="2:5" x14ac:dyDescent="0.3">
      <c r="B965">
        <v>20.830777777777779</v>
      </c>
      <c r="C965">
        <v>19.444444444444443</v>
      </c>
      <c r="D965">
        <v>21.266722222222224</v>
      </c>
      <c r="E965">
        <f t="shared" si="15"/>
        <v>-1.3863333333333365</v>
      </c>
    </row>
    <row r="966" spans="2:5" x14ac:dyDescent="0.3">
      <c r="B966">
        <v>20.775633333333335</v>
      </c>
      <c r="C966">
        <v>19.444444444444443</v>
      </c>
      <c r="D966">
        <v>21.566722222222221</v>
      </c>
      <c r="E966">
        <f t="shared" si="15"/>
        <v>-1.3311888888888923</v>
      </c>
    </row>
    <row r="967" spans="2:5" x14ac:dyDescent="0.3">
      <c r="B967">
        <v>20.717344444444443</v>
      </c>
      <c r="C967">
        <v>19.444444444444443</v>
      </c>
      <c r="D967">
        <v>21.866722222222222</v>
      </c>
      <c r="E967">
        <f t="shared" si="15"/>
        <v>-1.2728999999999999</v>
      </c>
    </row>
    <row r="968" spans="2:5" x14ac:dyDescent="0.3">
      <c r="B968">
        <v>20.653649999999999</v>
      </c>
      <c r="C968">
        <v>19.444444444444443</v>
      </c>
      <c r="D968">
        <v>22.226722222222222</v>
      </c>
      <c r="E968">
        <f t="shared" si="15"/>
        <v>-1.2092055555555561</v>
      </c>
    </row>
    <row r="969" spans="2:5" x14ac:dyDescent="0.3">
      <c r="B969">
        <v>20.586619888888887</v>
      </c>
      <c r="C969">
        <v>19.444444444444443</v>
      </c>
      <c r="D969">
        <v>22.526722222222226</v>
      </c>
      <c r="E969">
        <f t="shared" si="15"/>
        <v>-1.1421754444444439</v>
      </c>
    </row>
    <row r="970" spans="2:5" x14ac:dyDescent="0.3">
      <c r="B970">
        <v>20.514788888888887</v>
      </c>
      <c r="C970">
        <v>19.444444444444443</v>
      </c>
      <c r="D970">
        <v>22.906666666666666</v>
      </c>
      <c r="E970">
        <f t="shared" si="15"/>
        <v>-1.0703444444444443</v>
      </c>
    </row>
    <row r="971" spans="2:5" x14ac:dyDescent="0.3">
      <c r="B971">
        <v>20.421900000000004</v>
      </c>
      <c r="C971">
        <v>19.444444444444443</v>
      </c>
      <c r="D971">
        <v>23.186666666666667</v>
      </c>
      <c r="E971">
        <f t="shared" si="15"/>
        <v>-0.97745555555556152</v>
      </c>
    </row>
    <row r="972" spans="2:5" x14ac:dyDescent="0.3">
      <c r="B972">
        <v>20.341583333333336</v>
      </c>
      <c r="C972">
        <v>19.444444444444443</v>
      </c>
      <c r="D972">
        <v>23.786722222222224</v>
      </c>
      <c r="E972">
        <f t="shared" si="15"/>
        <v>-0.89713888888889315</v>
      </c>
    </row>
    <row r="973" spans="2:5" x14ac:dyDescent="0.3">
      <c r="B973">
        <v>20.272116666666669</v>
      </c>
      <c r="C973">
        <v>19.444444444444443</v>
      </c>
      <c r="D973">
        <v>24.12672222222222</v>
      </c>
      <c r="E973">
        <f t="shared" si="15"/>
        <v>-0.82767222222222614</v>
      </c>
    </row>
    <row r="974" spans="2:5" x14ac:dyDescent="0.3">
      <c r="B974">
        <v>20.210916666666666</v>
      </c>
      <c r="C974">
        <v>19.444444444444443</v>
      </c>
      <c r="D974">
        <v>24.426722222222224</v>
      </c>
      <c r="E974">
        <f t="shared" si="15"/>
        <v>-0.76647222222222311</v>
      </c>
    </row>
    <row r="975" spans="2:5" x14ac:dyDescent="0.3">
      <c r="B975">
        <v>20.132730277777782</v>
      </c>
      <c r="C975">
        <v>19.444444444444443</v>
      </c>
      <c r="D975">
        <v>24.703261111111107</v>
      </c>
      <c r="E975">
        <f t="shared" si="15"/>
        <v>-0.68828583333333881</v>
      </c>
    </row>
    <row r="976" spans="2:5" x14ac:dyDescent="0.3">
      <c r="B976">
        <v>20.057516666666668</v>
      </c>
      <c r="C976">
        <v>19.444444444444443</v>
      </c>
      <c r="D976">
        <v>25.026666666666667</v>
      </c>
      <c r="E976">
        <f t="shared" si="15"/>
        <v>-0.61307222222222535</v>
      </c>
    </row>
    <row r="977" spans="2:5" x14ac:dyDescent="0.3">
      <c r="B977">
        <v>20.016405555555551</v>
      </c>
      <c r="C977">
        <v>19.444444444444443</v>
      </c>
      <c r="D977">
        <v>25.30672222222222</v>
      </c>
      <c r="E977">
        <f t="shared" si="15"/>
        <v>-0.57196111111110781</v>
      </c>
    </row>
    <row r="978" spans="2:5" x14ac:dyDescent="0.3">
      <c r="B978">
        <v>19.97612777777778</v>
      </c>
      <c r="C978">
        <v>19.444444444444443</v>
      </c>
      <c r="D978">
        <v>25.646722222222223</v>
      </c>
      <c r="E978">
        <f t="shared" si="15"/>
        <v>-0.53168333333333706</v>
      </c>
    </row>
    <row r="979" spans="2:5" x14ac:dyDescent="0.3">
      <c r="B979">
        <v>19.930491999999997</v>
      </c>
      <c r="C979">
        <v>19.444444444444443</v>
      </c>
      <c r="D979">
        <v>25.96672222222222</v>
      </c>
      <c r="E979">
        <f t="shared" si="15"/>
        <v>-0.48604755555555457</v>
      </c>
    </row>
    <row r="980" spans="2:5" x14ac:dyDescent="0.3">
      <c r="B980">
        <v>19.884222222222224</v>
      </c>
      <c r="C980">
        <v>19.444444444444443</v>
      </c>
      <c r="D980">
        <v>26.026722222222222</v>
      </c>
      <c r="E980">
        <f t="shared" si="15"/>
        <v>-0.43977777777778115</v>
      </c>
    </row>
    <row r="981" spans="2:5" x14ac:dyDescent="0.3">
      <c r="B981">
        <v>19.843311111111113</v>
      </c>
      <c r="C981">
        <v>19.444444444444443</v>
      </c>
      <c r="D981">
        <v>26.266722222222224</v>
      </c>
      <c r="E981">
        <f t="shared" si="15"/>
        <v>-0.39886666666667026</v>
      </c>
    </row>
    <row r="982" spans="2:5" x14ac:dyDescent="0.3">
      <c r="B982">
        <v>19.763027777777776</v>
      </c>
      <c r="C982">
        <v>19.444444444444443</v>
      </c>
      <c r="D982">
        <v>26.646722222222223</v>
      </c>
      <c r="E982">
        <f t="shared" si="15"/>
        <v>-0.31858333333333277</v>
      </c>
    </row>
    <row r="983" spans="2:5" x14ac:dyDescent="0.3">
      <c r="B983">
        <v>19.714555555555553</v>
      </c>
      <c r="C983">
        <v>19.444444444444443</v>
      </c>
      <c r="D983">
        <v>26.946722222222217</v>
      </c>
      <c r="E983">
        <f t="shared" si="15"/>
        <v>-0.27011111111110964</v>
      </c>
    </row>
    <row r="984" spans="2:5" x14ac:dyDescent="0.3">
      <c r="B984">
        <v>19.699999999999996</v>
      </c>
      <c r="C984">
        <v>19.444444444444443</v>
      </c>
      <c r="D984">
        <v>27.177705555555555</v>
      </c>
      <c r="E984">
        <f t="shared" si="15"/>
        <v>-0.25555555555555287</v>
      </c>
    </row>
    <row r="985" spans="2:5" x14ac:dyDescent="0.3">
      <c r="B985">
        <v>19.677183333333335</v>
      </c>
      <c r="C985">
        <v>19.444444444444443</v>
      </c>
      <c r="D985">
        <v>27.286666666666665</v>
      </c>
      <c r="E985">
        <f t="shared" si="15"/>
        <v>-0.2327388888888926</v>
      </c>
    </row>
    <row r="986" spans="2:5" x14ac:dyDescent="0.3">
      <c r="B986">
        <v>19.634716666666666</v>
      </c>
      <c r="C986">
        <v>19.444444444444443</v>
      </c>
      <c r="D986">
        <v>27.566722222222218</v>
      </c>
      <c r="E986">
        <f t="shared" si="15"/>
        <v>-0.19027222222222306</v>
      </c>
    </row>
    <row r="987" spans="2:5" x14ac:dyDescent="0.3">
      <c r="B987">
        <v>19.610985666666668</v>
      </c>
      <c r="C987">
        <v>19.444444444444443</v>
      </c>
      <c r="D987">
        <v>27.846722222222219</v>
      </c>
      <c r="E987">
        <f t="shared" si="15"/>
        <v>-0.16654122222222512</v>
      </c>
    </row>
    <row r="988" spans="2:5" x14ac:dyDescent="0.3">
      <c r="B988">
        <v>19.530703222222218</v>
      </c>
      <c r="C988">
        <v>19.444444444444443</v>
      </c>
      <c r="D988">
        <v>27.98672222222222</v>
      </c>
      <c r="E988">
        <f t="shared" si="15"/>
        <v>-8.6258777777775464E-2</v>
      </c>
    </row>
    <row r="989" spans="2:5" x14ac:dyDescent="0.3">
      <c r="B989">
        <v>19.502042111111113</v>
      </c>
      <c r="C989">
        <v>19.444444444444443</v>
      </c>
      <c r="D989">
        <v>28.186722222222219</v>
      </c>
      <c r="E989">
        <f t="shared" si="15"/>
        <v>-5.7597666666669767E-2</v>
      </c>
    </row>
    <row r="990" spans="2:5" x14ac:dyDescent="0.3">
      <c r="B990">
        <v>19.464788888888886</v>
      </c>
      <c r="C990">
        <v>19.444444444444443</v>
      </c>
      <c r="D990">
        <v>28.48672222222222</v>
      </c>
      <c r="E990">
        <f t="shared" si="15"/>
        <v>-2.034444444444361E-2</v>
      </c>
    </row>
    <row r="991" spans="2:5" x14ac:dyDescent="0.3">
      <c r="B991">
        <v>19.426727777777774</v>
      </c>
      <c r="C991">
        <v>19.444444444444443</v>
      </c>
      <c r="D991">
        <v>28.806722222222216</v>
      </c>
      <c r="E991">
        <f t="shared" si="15"/>
        <v>1.7716666666668601E-2</v>
      </c>
    </row>
    <row r="992" spans="2:5" x14ac:dyDescent="0.3">
      <c r="B992">
        <v>19.397786444444442</v>
      </c>
      <c r="C992">
        <v>19.444444444444443</v>
      </c>
      <c r="D992">
        <v>28.726666666666667</v>
      </c>
      <c r="E992">
        <f t="shared" si="15"/>
        <v>4.6658000000000754E-2</v>
      </c>
    </row>
    <row r="993" spans="2:5" x14ac:dyDescent="0.3">
      <c r="B993">
        <v>19.369294444444442</v>
      </c>
      <c r="C993">
        <v>19.444444444444443</v>
      </c>
      <c r="D993">
        <v>28.936299999999999</v>
      </c>
      <c r="E993">
        <f t="shared" si="15"/>
        <v>7.5150000000000716E-2</v>
      </c>
    </row>
    <row r="994" spans="2:5" x14ac:dyDescent="0.3">
      <c r="B994">
        <v>19.348169944444439</v>
      </c>
      <c r="C994">
        <v>19.444444444444443</v>
      </c>
      <c r="D994">
        <v>28.950316666666662</v>
      </c>
      <c r="E994">
        <f t="shared" si="15"/>
        <v>9.6274500000003371E-2</v>
      </c>
    </row>
    <row r="995" spans="2:5" x14ac:dyDescent="0.3">
      <c r="B995">
        <v>19.33796111111111</v>
      </c>
      <c r="C995">
        <v>19.444444444444443</v>
      </c>
      <c r="D995">
        <v>28.966722222222224</v>
      </c>
      <c r="E995">
        <f t="shared" si="15"/>
        <v>0.10648333333333326</v>
      </c>
    </row>
    <row r="996" spans="2:5" x14ac:dyDescent="0.3">
      <c r="B996">
        <v>19.334999999999997</v>
      </c>
      <c r="C996">
        <v>19.444444444444443</v>
      </c>
      <c r="D996">
        <v>29.08325555555556</v>
      </c>
      <c r="E996">
        <f t="shared" si="15"/>
        <v>0.10944444444444557</v>
      </c>
    </row>
    <row r="997" spans="2:5" x14ac:dyDescent="0.3">
      <c r="B997">
        <v>19.325714111111107</v>
      </c>
      <c r="C997">
        <v>19.444444444444443</v>
      </c>
      <c r="D997">
        <v>29.106722222222221</v>
      </c>
      <c r="E997">
        <f t="shared" si="15"/>
        <v>0.11873033333333538</v>
      </c>
    </row>
    <row r="998" spans="2:5" x14ac:dyDescent="0.3">
      <c r="B998">
        <v>19.284269555555557</v>
      </c>
      <c r="C998">
        <v>19.444444444444443</v>
      </c>
      <c r="D998">
        <v>29.125133333333334</v>
      </c>
      <c r="E998">
        <f t="shared" si="15"/>
        <v>0.16017488888888565</v>
      </c>
    </row>
    <row r="999" spans="2:5" x14ac:dyDescent="0.3">
      <c r="B999">
        <v>19.249083333333328</v>
      </c>
      <c r="C999">
        <v>19.444444444444443</v>
      </c>
      <c r="D999">
        <v>29.446722222222217</v>
      </c>
      <c r="E999">
        <f t="shared" si="15"/>
        <v>0.19536111111111509</v>
      </c>
    </row>
    <row r="1000" spans="2:5" x14ac:dyDescent="0.3">
      <c r="B1000">
        <v>19.21146111111111</v>
      </c>
      <c r="C1000">
        <v>19.444444444444443</v>
      </c>
      <c r="D1000">
        <v>29.526666666666664</v>
      </c>
      <c r="E1000">
        <f t="shared" si="15"/>
        <v>0.23298333333333332</v>
      </c>
    </row>
    <row r="1001" spans="2:5" x14ac:dyDescent="0.3">
      <c r="B1001">
        <v>19.184999999999999</v>
      </c>
      <c r="C1001">
        <v>19.444444444444443</v>
      </c>
      <c r="D1001">
        <v>29.806666666666665</v>
      </c>
      <c r="E1001">
        <f t="shared" si="15"/>
        <v>0.25944444444444414</v>
      </c>
    </row>
    <row r="1002" spans="2:5" x14ac:dyDescent="0.3">
      <c r="B1002">
        <v>19.178677777777775</v>
      </c>
      <c r="C1002">
        <v>19.444444444444443</v>
      </c>
      <c r="D1002">
        <v>29.726722222222222</v>
      </c>
      <c r="E1002">
        <f t="shared" si="15"/>
        <v>0.26576666666666782</v>
      </c>
    </row>
    <row r="1003" spans="2:5" x14ac:dyDescent="0.3">
      <c r="B1003">
        <v>19.136544444444443</v>
      </c>
      <c r="C1003">
        <v>19.444444444444443</v>
      </c>
      <c r="D1003">
        <v>29.826722222222223</v>
      </c>
      <c r="E1003">
        <f t="shared" si="15"/>
        <v>0.30790000000000006</v>
      </c>
    </row>
    <row r="1004" spans="2:5" x14ac:dyDescent="0.3">
      <c r="B1004">
        <v>19.1069</v>
      </c>
      <c r="C1004">
        <v>19.444444444444443</v>
      </c>
      <c r="D1004">
        <v>30.104463388888885</v>
      </c>
      <c r="E1004">
        <f t="shared" si="15"/>
        <v>0.33754444444444331</v>
      </c>
    </row>
    <row r="1005" spans="2:5" x14ac:dyDescent="0.3">
      <c r="B1005">
        <v>19.084155555555551</v>
      </c>
      <c r="C1005">
        <v>19.444444444444443</v>
      </c>
      <c r="D1005">
        <v>30.08751338888889</v>
      </c>
      <c r="E1005">
        <f t="shared" si="15"/>
        <v>0.36028888888889199</v>
      </c>
    </row>
    <row r="1006" spans="2:5" x14ac:dyDescent="0.3">
      <c r="B1006">
        <v>19.065705555555553</v>
      </c>
      <c r="C1006">
        <v>19.444444444444443</v>
      </c>
      <c r="D1006">
        <v>30.257144444444446</v>
      </c>
      <c r="E1006">
        <f t="shared" si="15"/>
        <v>0.37873888888888985</v>
      </c>
    </row>
    <row r="1007" spans="2:5" x14ac:dyDescent="0.3">
      <c r="B1007">
        <v>19.044647222222224</v>
      </c>
      <c r="C1007">
        <v>19.444444444444443</v>
      </c>
      <c r="D1007">
        <v>30.386722222222222</v>
      </c>
      <c r="E1007">
        <f t="shared" si="15"/>
        <v>0.39979722222221881</v>
      </c>
    </row>
    <row r="1008" spans="2:5" x14ac:dyDescent="0.3">
      <c r="B1008">
        <v>19.016827777777774</v>
      </c>
      <c r="C1008">
        <v>19.444444444444443</v>
      </c>
      <c r="D1008">
        <v>30.466722222222224</v>
      </c>
      <c r="E1008">
        <f t="shared" si="15"/>
        <v>0.42761666666666898</v>
      </c>
    </row>
    <row r="1009" spans="2:5" x14ac:dyDescent="0.3">
      <c r="B1009">
        <v>18.995705555555553</v>
      </c>
      <c r="C1009">
        <v>19.444444444444443</v>
      </c>
      <c r="D1009">
        <v>30.666722222222226</v>
      </c>
      <c r="E1009">
        <f t="shared" si="15"/>
        <v>0.44873888888889013</v>
      </c>
    </row>
    <row r="1010" spans="2:5" x14ac:dyDescent="0.3">
      <c r="B1010">
        <v>18.93997222222222</v>
      </c>
      <c r="C1010">
        <v>19.444444444444443</v>
      </c>
      <c r="D1010">
        <v>30.72666666666667</v>
      </c>
      <c r="E1010">
        <f t="shared" si="15"/>
        <v>0.50447222222222265</v>
      </c>
    </row>
    <row r="1011" spans="2:5" x14ac:dyDescent="0.3">
      <c r="B1011">
        <v>18.904647833333332</v>
      </c>
      <c r="C1011">
        <v>19.444444444444443</v>
      </c>
      <c r="D1011">
        <v>30.96672222222222</v>
      </c>
      <c r="E1011">
        <f t="shared" si="15"/>
        <v>0.53979661111111099</v>
      </c>
    </row>
    <row r="1012" spans="2:5" x14ac:dyDescent="0.3">
      <c r="B1012">
        <v>18.878577777777782</v>
      </c>
      <c r="C1012">
        <v>19.444444444444443</v>
      </c>
      <c r="D1012">
        <v>31.066722222222225</v>
      </c>
      <c r="E1012">
        <f t="shared" si="15"/>
        <v>0.56586666666666119</v>
      </c>
    </row>
    <row r="1013" spans="2:5" x14ac:dyDescent="0.3">
      <c r="B1013">
        <v>18.863594444444445</v>
      </c>
      <c r="C1013">
        <v>19.444444444444443</v>
      </c>
      <c r="D1013">
        <v>31.12672222222222</v>
      </c>
      <c r="E1013">
        <f t="shared" si="15"/>
        <v>0.58084999999999809</v>
      </c>
    </row>
    <row r="1014" spans="2:5" x14ac:dyDescent="0.3">
      <c r="B1014">
        <v>18.856616666666664</v>
      </c>
      <c r="C1014">
        <v>19.444444444444443</v>
      </c>
      <c r="D1014">
        <v>31.266722222222224</v>
      </c>
      <c r="E1014">
        <f t="shared" si="15"/>
        <v>0.58782777777777895</v>
      </c>
    </row>
    <row r="1015" spans="2:5" x14ac:dyDescent="0.3">
      <c r="B1015">
        <v>18.831266666666668</v>
      </c>
      <c r="C1015">
        <v>19.444444444444443</v>
      </c>
      <c r="D1015">
        <v>31.326722222222219</v>
      </c>
      <c r="E1015">
        <f t="shared" si="15"/>
        <v>0.61317777777777493</v>
      </c>
    </row>
    <row r="1016" spans="2:5" x14ac:dyDescent="0.3">
      <c r="B1016">
        <v>18.792394444444447</v>
      </c>
      <c r="C1016">
        <v>19.444444444444443</v>
      </c>
      <c r="D1016">
        <v>31.426722222222221</v>
      </c>
      <c r="E1016">
        <f t="shared" si="15"/>
        <v>0.65204999999999558</v>
      </c>
    </row>
    <row r="1017" spans="2:5" x14ac:dyDescent="0.3">
      <c r="B1017">
        <v>18.781905555555554</v>
      </c>
      <c r="C1017">
        <v>19.444444444444443</v>
      </c>
      <c r="D1017">
        <v>31.563961111111109</v>
      </c>
      <c r="E1017">
        <f t="shared" si="15"/>
        <v>0.66253888888888923</v>
      </c>
    </row>
    <row r="1018" spans="2:5" x14ac:dyDescent="0.3">
      <c r="B1018">
        <v>18.773238888888891</v>
      </c>
      <c r="C1018">
        <v>19.444444444444443</v>
      </c>
      <c r="D1018">
        <v>31.617694444444446</v>
      </c>
      <c r="E1018">
        <f t="shared" si="15"/>
        <v>0.67120555555555228</v>
      </c>
    </row>
    <row r="1019" spans="2:5" x14ac:dyDescent="0.3">
      <c r="B1019">
        <v>18.755141388888887</v>
      </c>
      <c r="C1019">
        <v>19.444444444444443</v>
      </c>
      <c r="D1019">
        <v>31.62672222222222</v>
      </c>
      <c r="E1019">
        <f t="shared" si="15"/>
        <v>0.68930305555555549</v>
      </c>
    </row>
    <row r="1020" spans="2:5" x14ac:dyDescent="0.3">
      <c r="B1020">
        <v>18.728872222222218</v>
      </c>
      <c r="C1020">
        <v>19.444444444444443</v>
      </c>
      <c r="D1020">
        <v>31.857664333333329</v>
      </c>
      <c r="E1020">
        <f t="shared" si="15"/>
        <v>0.7155722222222245</v>
      </c>
    </row>
    <row r="1021" spans="2:5" x14ac:dyDescent="0.3">
      <c r="B1021">
        <v>18.720422222222222</v>
      </c>
      <c r="C1021">
        <v>19.444444444444443</v>
      </c>
      <c r="D1021">
        <v>31.866666666666667</v>
      </c>
      <c r="E1021">
        <f t="shared" si="15"/>
        <v>0.72402222222222079</v>
      </c>
    </row>
    <row r="1022" spans="2:5" x14ac:dyDescent="0.3">
      <c r="B1022">
        <v>18.695566666666661</v>
      </c>
      <c r="C1022">
        <v>19.444444444444443</v>
      </c>
      <c r="D1022">
        <v>31.926722222222224</v>
      </c>
      <c r="E1022">
        <f t="shared" si="15"/>
        <v>0.74887777777778197</v>
      </c>
    </row>
    <row r="1023" spans="2:5" x14ac:dyDescent="0.3">
      <c r="B1023">
        <v>18.671827777777779</v>
      </c>
      <c r="C1023">
        <v>19.444444444444443</v>
      </c>
      <c r="D1023">
        <v>32.143322222222217</v>
      </c>
      <c r="E1023">
        <f t="shared" si="15"/>
        <v>0.77261666666666429</v>
      </c>
    </row>
    <row r="1024" spans="2:5" x14ac:dyDescent="0.3">
      <c r="B1024">
        <v>18.655711111111113</v>
      </c>
      <c r="C1024">
        <v>19.444444444444443</v>
      </c>
      <c r="D1024">
        <v>32.166722222222219</v>
      </c>
      <c r="E1024">
        <f t="shared" si="15"/>
        <v>0.78873333333332951</v>
      </c>
    </row>
    <row r="1025" spans="2:5" x14ac:dyDescent="0.3">
      <c r="B1025">
        <v>18.644930500000001</v>
      </c>
      <c r="C1025">
        <v>19.444444444444443</v>
      </c>
      <c r="D1025">
        <v>32.256694444444442</v>
      </c>
      <c r="E1025">
        <f t="shared" si="15"/>
        <v>0.7995139444444419</v>
      </c>
    </row>
    <row r="1026" spans="2:5" x14ac:dyDescent="0.3">
      <c r="B1026">
        <v>18.62757222222222</v>
      </c>
      <c r="C1026">
        <v>19.444444444444443</v>
      </c>
      <c r="D1026">
        <v>32.266722222222221</v>
      </c>
      <c r="E1026">
        <f t="shared" si="15"/>
        <v>0.81687222222222289</v>
      </c>
    </row>
    <row r="1027" spans="2:5" x14ac:dyDescent="0.3">
      <c r="B1027">
        <v>18.602505555555556</v>
      </c>
      <c r="C1027">
        <v>19.444444444444443</v>
      </c>
      <c r="D1027">
        <v>32.366666666666667</v>
      </c>
      <c r="E1027">
        <f t="shared" ref="E1027:E1090" si="16">C1027-B1027</f>
        <v>0.84193888888888679</v>
      </c>
    </row>
    <row r="1028" spans="2:5" x14ac:dyDescent="0.3">
      <c r="B1028">
        <v>18.592533333333332</v>
      </c>
      <c r="C1028">
        <v>19.444444444444443</v>
      </c>
      <c r="D1028">
        <v>32.410894444444438</v>
      </c>
      <c r="E1028">
        <f t="shared" si="16"/>
        <v>0.85191111111111084</v>
      </c>
    </row>
    <row r="1029" spans="2:5" x14ac:dyDescent="0.3">
      <c r="B1029">
        <v>18.58422777777778</v>
      </c>
      <c r="C1029">
        <v>19.444444444444443</v>
      </c>
      <c r="D1029">
        <v>32.406666666666659</v>
      </c>
      <c r="E1029">
        <f t="shared" si="16"/>
        <v>0.86021666666666263</v>
      </c>
    </row>
    <row r="1030" spans="2:5" x14ac:dyDescent="0.3">
      <c r="B1030">
        <v>18.56570555555556</v>
      </c>
      <c r="C1030">
        <v>19.444444444444443</v>
      </c>
      <c r="D1030">
        <v>32.526722222222226</v>
      </c>
      <c r="E1030">
        <f t="shared" si="16"/>
        <v>0.87873888888888274</v>
      </c>
    </row>
    <row r="1031" spans="2:5" x14ac:dyDescent="0.3">
      <c r="B1031">
        <v>18.541408111111114</v>
      </c>
      <c r="C1031">
        <v>19.444444444444443</v>
      </c>
      <c r="D1031">
        <v>32.786722222222217</v>
      </c>
      <c r="E1031">
        <f t="shared" si="16"/>
        <v>0.90303633333332911</v>
      </c>
    </row>
    <row r="1032" spans="2:5" x14ac:dyDescent="0.3">
      <c r="B1032">
        <v>18.528944444444441</v>
      </c>
      <c r="C1032">
        <v>19.444444444444443</v>
      </c>
      <c r="D1032">
        <v>32.726722222222222</v>
      </c>
      <c r="E1032">
        <f t="shared" si="16"/>
        <v>0.91550000000000153</v>
      </c>
    </row>
    <row r="1033" spans="2:5" x14ac:dyDescent="0.3">
      <c r="B1033">
        <v>18.516269277777777</v>
      </c>
      <c r="C1033">
        <v>19.444444444444443</v>
      </c>
      <c r="D1033">
        <v>32.846722222222219</v>
      </c>
      <c r="E1033">
        <f t="shared" si="16"/>
        <v>0.92817516666666577</v>
      </c>
    </row>
    <row r="1034" spans="2:5" x14ac:dyDescent="0.3">
      <c r="B1034">
        <v>18.500069500000002</v>
      </c>
      <c r="C1034">
        <v>19.444444444444443</v>
      </c>
      <c r="D1034">
        <v>32.906722222222221</v>
      </c>
      <c r="E1034">
        <f t="shared" si="16"/>
        <v>0.9443749444444407</v>
      </c>
    </row>
    <row r="1035" spans="2:5" x14ac:dyDescent="0.3">
      <c r="B1035">
        <v>18.48633661111111</v>
      </c>
      <c r="C1035">
        <v>19.444444444444443</v>
      </c>
      <c r="D1035">
        <v>33.006722222222216</v>
      </c>
      <c r="E1035">
        <f t="shared" si="16"/>
        <v>0.95810783333333305</v>
      </c>
    </row>
    <row r="1036" spans="2:5" x14ac:dyDescent="0.3">
      <c r="B1036">
        <v>18.471833333333336</v>
      </c>
      <c r="C1036">
        <v>19.444444444444443</v>
      </c>
      <c r="D1036">
        <v>33.070949999999996</v>
      </c>
      <c r="E1036">
        <f t="shared" si="16"/>
        <v>0.97261111111110665</v>
      </c>
    </row>
    <row r="1037" spans="2:5" x14ac:dyDescent="0.3">
      <c r="B1037">
        <v>18.459999999999997</v>
      </c>
      <c r="C1037">
        <v>19.444444444444443</v>
      </c>
      <c r="D1037">
        <v>33.066722222222218</v>
      </c>
      <c r="E1037">
        <f t="shared" si="16"/>
        <v>0.98444444444444557</v>
      </c>
    </row>
    <row r="1038" spans="2:5" x14ac:dyDescent="0.3">
      <c r="B1038">
        <v>18.457533333333338</v>
      </c>
      <c r="C1038">
        <v>19.444444444444443</v>
      </c>
      <c r="D1038">
        <v>33.12672222222222</v>
      </c>
      <c r="E1038">
        <f t="shared" si="16"/>
        <v>0.9869111111111053</v>
      </c>
    </row>
    <row r="1039" spans="2:5" x14ac:dyDescent="0.3">
      <c r="B1039">
        <v>18.427961111111113</v>
      </c>
      <c r="C1039">
        <v>19.444444444444443</v>
      </c>
      <c r="D1039">
        <v>33.246722222222218</v>
      </c>
      <c r="E1039">
        <f t="shared" si="16"/>
        <v>1.0164833333333299</v>
      </c>
    </row>
    <row r="1040" spans="2:5" x14ac:dyDescent="0.3">
      <c r="B1040">
        <v>18.410066666666665</v>
      </c>
      <c r="C1040">
        <v>19.444444444444443</v>
      </c>
      <c r="D1040">
        <v>33.38249444444444</v>
      </c>
      <c r="E1040">
        <f t="shared" si="16"/>
        <v>1.0343777777777774</v>
      </c>
    </row>
    <row r="1041" spans="2:5" x14ac:dyDescent="0.3">
      <c r="B1041">
        <v>18.399227777777778</v>
      </c>
      <c r="C1041">
        <v>19.444444444444443</v>
      </c>
      <c r="D1041">
        <v>33.386722222222225</v>
      </c>
      <c r="E1041">
        <f t="shared" si="16"/>
        <v>1.0452166666666649</v>
      </c>
    </row>
    <row r="1042" spans="2:5" x14ac:dyDescent="0.3">
      <c r="B1042">
        <v>18.395000000000003</v>
      </c>
      <c r="C1042">
        <v>19.444444444444443</v>
      </c>
      <c r="D1042">
        <v>33.44672222222222</v>
      </c>
      <c r="E1042">
        <f t="shared" si="16"/>
        <v>1.0494444444444397</v>
      </c>
    </row>
    <row r="1043" spans="2:5" x14ac:dyDescent="0.3">
      <c r="B1043">
        <v>18.392605555555555</v>
      </c>
      <c r="C1043">
        <v>19.444444444444443</v>
      </c>
      <c r="D1043">
        <v>33.526722222222226</v>
      </c>
      <c r="E1043">
        <f t="shared" si="16"/>
        <v>1.0518388888888879</v>
      </c>
    </row>
    <row r="1044" spans="2:5" x14ac:dyDescent="0.3">
      <c r="B1044">
        <v>18.382994444444442</v>
      </c>
      <c r="C1044">
        <v>19.444444444444443</v>
      </c>
      <c r="D1044">
        <v>33.642216666666663</v>
      </c>
      <c r="E1044">
        <f t="shared" si="16"/>
        <v>1.0614500000000007</v>
      </c>
    </row>
    <row r="1045" spans="2:5" x14ac:dyDescent="0.3">
      <c r="B1045">
        <v>18.357925388888887</v>
      </c>
      <c r="C1045">
        <v>19.444444444444443</v>
      </c>
      <c r="D1045">
        <v>33.608416666666663</v>
      </c>
      <c r="E1045">
        <f t="shared" si="16"/>
        <v>1.0865190555555557</v>
      </c>
    </row>
    <row r="1046" spans="2:5" x14ac:dyDescent="0.3">
      <c r="B1046">
        <v>18.355</v>
      </c>
      <c r="C1046">
        <v>19.444444444444443</v>
      </c>
      <c r="D1046">
        <v>33.716299999999997</v>
      </c>
      <c r="E1046">
        <f t="shared" si="16"/>
        <v>1.0894444444444424</v>
      </c>
    </row>
    <row r="1047" spans="2:5" x14ac:dyDescent="0.3">
      <c r="B1047">
        <v>18.346550000000004</v>
      </c>
      <c r="C1047">
        <v>19.444444444444443</v>
      </c>
      <c r="D1047">
        <v>33.706722222222218</v>
      </c>
      <c r="E1047">
        <f t="shared" si="16"/>
        <v>1.0978944444444387</v>
      </c>
    </row>
    <row r="1048" spans="2:5" x14ac:dyDescent="0.3">
      <c r="B1048">
        <v>18.336077777777781</v>
      </c>
      <c r="C1048">
        <v>19.444444444444443</v>
      </c>
      <c r="D1048">
        <v>33.786680444444443</v>
      </c>
      <c r="E1048">
        <f t="shared" si="16"/>
        <v>1.1083666666666616</v>
      </c>
    </row>
    <row r="1049" spans="2:5" x14ac:dyDescent="0.3">
      <c r="B1049">
        <v>18.326700000000002</v>
      </c>
      <c r="C1049">
        <v>19.444444444444443</v>
      </c>
      <c r="D1049">
        <v>33.786666666666669</v>
      </c>
      <c r="E1049">
        <f t="shared" si="16"/>
        <v>1.1177444444444404</v>
      </c>
    </row>
    <row r="1050" spans="2:5" x14ac:dyDescent="0.3">
      <c r="B1050">
        <v>18.314366666666668</v>
      </c>
      <c r="C1050">
        <v>19.444444444444443</v>
      </c>
      <c r="D1050">
        <v>33.866722222222222</v>
      </c>
      <c r="E1050">
        <f t="shared" si="16"/>
        <v>1.1300777777777746</v>
      </c>
    </row>
    <row r="1051" spans="2:5" x14ac:dyDescent="0.3">
      <c r="B1051">
        <v>18.301694444444443</v>
      </c>
      <c r="C1051">
        <v>19.444444444444443</v>
      </c>
      <c r="D1051">
        <v>33.935172222222221</v>
      </c>
      <c r="E1051">
        <f t="shared" si="16"/>
        <v>1.1427499999999995</v>
      </c>
    </row>
    <row r="1052" spans="2:5" x14ac:dyDescent="0.3">
      <c r="B1052">
        <v>18.289227777777775</v>
      </c>
      <c r="C1052">
        <v>19.444444444444443</v>
      </c>
      <c r="D1052">
        <v>33.926722222222224</v>
      </c>
      <c r="E1052">
        <f t="shared" si="16"/>
        <v>1.1552166666666679</v>
      </c>
    </row>
    <row r="1053" spans="2:5" x14ac:dyDescent="0.3">
      <c r="B1053">
        <v>18.279533333333333</v>
      </c>
      <c r="C1053">
        <v>19.444444444444443</v>
      </c>
      <c r="D1053">
        <v>34.026722222222219</v>
      </c>
      <c r="E1053">
        <f t="shared" si="16"/>
        <v>1.1649111111111097</v>
      </c>
    </row>
    <row r="1054" spans="2:5" x14ac:dyDescent="0.3">
      <c r="B1054">
        <v>18.271227777777778</v>
      </c>
      <c r="C1054">
        <v>19.444444444444443</v>
      </c>
      <c r="D1054">
        <v>34.026722222222219</v>
      </c>
      <c r="E1054">
        <f t="shared" si="16"/>
        <v>1.173216666666665</v>
      </c>
    </row>
    <row r="1055" spans="2:5" x14ac:dyDescent="0.3">
      <c r="B1055">
        <v>18.262938888888886</v>
      </c>
      <c r="C1055">
        <v>19.444444444444443</v>
      </c>
      <c r="D1055">
        <v>34.126666666666665</v>
      </c>
      <c r="E1055">
        <f t="shared" si="16"/>
        <v>1.1815055555555567</v>
      </c>
    </row>
    <row r="1056" spans="2:5" x14ac:dyDescent="0.3">
      <c r="B1056">
        <v>18.254861111111111</v>
      </c>
      <c r="C1056">
        <v>19.444444444444443</v>
      </c>
      <c r="D1056">
        <v>34.202216666666665</v>
      </c>
      <c r="E1056">
        <f t="shared" si="16"/>
        <v>1.1895833333333314</v>
      </c>
    </row>
    <row r="1057" spans="2:5" x14ac:dyDescent="0.3">
      <c r="B1057">
        <v>18.250633333333333</v>
      </c>
      <c r="C1057">
        <v>19.444444444444443</v>
      </c>
      <c r="D1057">
        <v>34.221549999999993</v>
      </c>
      <c r="E1057">
        <f t="shared" si="16"/>
        <v>1.1938111111111098</v>
      </c>
    </row>
    <row r="1058" spans="2:5" x14ac:dyDescent="0.3">
      <c r="B1058">
        <v>18.232392222222227</v>
      </c>
      <c r="C1058">
        <v>19.444444444444443</v>
      </c>
      <c r="D1058">
        <v>34.279061111111112</v>
      </c>
      <c r="E1058">
        <f t="shared" si="16"/>
        <v>1.2120522222222156</v>
      </c>
    </row>
    <row r="1059" spans="2:5" x14ac:dyDescent="0.3">
      <c r="B1059">
        <v>18.230355555555555</v>
      </c>
      <c r="C1059">
        <v>19.444444444444443</v>
      </c>
      <c r="D1059">
        <v>34.304405555555554</v>
      </c>
      <c r="E1059">
        <f t="shared" si="16"/>
        <v>1.2140888888888881</v>
      </c>
    </row>
    <row r="1060" spans="2:5" x14ac:dyDescent="0.3">
      <c r="B1060">
        <v>18.22586905555556</v>
      </c>
      <c r="C1060">
        <v>19.444444444444443</v>
      </c>
      <c r="D1060">
        <v>34.337425222222215</v>
      </c>
      <c r="E1060">
        <f t="shared" si="16"/>
        <v>1.2185753888888833</v>
      </c>
    </row>
    <row r="1061" spans="2:5" x14ac:dyDescent="0.3">
      <c r="B1061">
        <v>18.211972222222219</v>
      </c>
      <c r="C1061">
        <v>19.444444444444443</v>
      </c>
      <c r="D1061">
        <v>34.366722222222222</v>
      </c>
      <c r="E1061">
        <f t="shared" si="16"/>
        <v>1.2324722222222242</v>
      </c>
    </row>
    <row r="1062" spans="2:5" x14ac:dyDescent="0.3">
      <c r="B1062">
        <v>18.219294444444444</v>
      </c>
      <c r="C1062">
        <v>19.444444444444443</v>
      </c>
      <c r="D1062">
        <v>34.366722222222222</v>
      </c>
      <c r="E1062">
        <f t="shared" si="16"/>
        <v>1.2251499999999993</v>
      </c>
    </row>
    <row r="1063" spans="2:5" x14ac:dyDescent="0.3">
      <c r="B1063">
        <v>18.198172222222222</v>
      </c>
      <c r="C1063">
        <v>19.444444444444443</v>
      </c>
      <c r="D1063">
        <v>34.456681166666669</v>
      </c>
      <c r="E1063">
        <f t="shared" si="16"/>
        <v>1.2462722222222204</v>
      </c>
    </row>
    <row r="1064" spans="2:5" x14ac:dyDescent="0.3">
      <c r="B1064">
        <v>18.195000000000004</v>
      </c>
      <c r="C1064">
        <v>19.444444444444443</v>
      </c>
      <c r="D1064">
        <v>34.466722222222216</v>
      </c>
      <c r="E1064">
        <f t="shared" si="16"/>
        <v>1.249444444444439</v>
      </c>
    </row>
    <row r="1065" spans="2:5" x14ac:dyDescent="0.3">
      <c r="B1065">
        <v>18.19232222222222</v>
      </c>
      <c r="C1065">
        <v>19.444444444444443</v>
      </c>
      <c r="D1065">
        <v>34.474888888888891</v>
      </c>
      <c r="E1065">
        <f t="shared" si="16"/>
        <v>1.2521222222222228</v>
      </c>
    </row>
    <row r="1066" spans="2:5" x14ac:dyDescent="0.3">
      <c r="B1066">
        <v>18.188166666666664</v>
      </c>
      <c r="C1066">
        <v>19.444444444444443</v>
      </c>
      <c r="D1066">
        <v>34.48672222222222</v>
      </c>
      <c r="E1066">
        <f t="shared" si="16"/>
        <v>1.2562777777777789</v>
      </c>
    </row>
    <row r="1067" spans="2:5" x14ac:dyDescent="0.3">
      <c r="B1067">
        <v>18.185983333333333</v>
      </c>
      <c r="C1067">
        <v>19.444444444444443</v>
      </c>
      <c r="D1067">
        <v>34.562496611111108</v>
      </c>
      <c r="E1067">
        <f t="shared" si="16"/>
        <v>1.2584611111111101</v>
      </c>
    </row>
    <row r="1068" spans="2:5" x14ac:dyDescent="0.3">
      <c r="B1068">
        <v>18.189716666666666</v>
      </c>
      <c r="C1068">
        <v>19.444444444444443</v>
      </c>
      <c r="D1068">
        <v>34.579116666666671</v>
      </c>
      <c r="E1068">
        <f t="shared" si="16"/>
        <v>1.2547277777777772</v>
      </c>
    </row>
    <row r="1069" spans="2:5" x14ac:dyDescent="0.3">
      <c r="B1069">
        <v>18.181266666666669</v>
      </c>
      <c r="C1069">
        <v>19.444444444444443</v>
      </c>
      <c r="D1069">
        <v>34.604750000000003</v>
      </c>
      <c r="E1069">
        <f t="shared" si="16"/>
        <v>1.2631777777777735</v>
      </c>
    </row>
    <row r="1070" spans="2:5" x14ac:dyDescent="0.3">
      <c r="B1070">
        <v>18.176477777777773</v>
      </c>
      <c r="C1070">
        <v>19.444444444444443</v>
      </c>
      <c r="D1070">
        <v>34.632338888888889</v>
      </c>
      <c r="E1070">
        <f t="shared" si="16"/>
        <v>1.2679666666666698</v>
      </c>
    </row>
    <row r="1071" spans="2:5" x14ac:dyDescent="0.3">
      <c r="B1071">
        <v>18.175000000000001</v>
      </c>
      <c r="C1071">
        <v>19.444444444444443</v>
      </c>
      <c r="D1071">
        <v>34.646722222222216</v>
      </c>
      <c r="E1071">
        <f t="shared" si="16"/>
        <v>1.2694444444444422</v>
      </c>
    </row>
    <row r="1072" spans="2:5" x14ac:dyDescent="0.3">
      <c r="B1072">
        <v>18.175000000000001</v>
      </c>
      <c r="C1072">
        <v>19.444444444444443</v>
      </c>
      <c r="D1072">
        <v>34.646722222222216</v>
      </c>
      <c r="E1072">
        <f t="shared" si="16"/>
        <v>1.2694444444444422</v>
      </c>
    </row>
    <row r="1073" spans="2:5" x14ac:dyDescent="0.3">
      <c r="B1073">
        <v>18.172038888888888</v>
      </c>
      <c r="C1073">
        <v>19.444444444444443</v>
      </c>
      <c r="D1073">
        <v>34.646722222222216</v>
      </c>
      <c r="E1073">
        <f t="shared" si="16"/>
        <v>1.2724055555555545</v>
      </c>
    </row>
    <row r="1074" spans="2:5" x14ac:dyDescent="0.3">
      <c r="B1074">
        <v>18.15957777777778</v>
      </c>
      <c r="C1074">
        <v>19.444444444444443</v>
      </c>
      <c r="D1074">
        <v>34.757255555555552</v>
      </c>
      <c r="E1074">
        <f t="shared" si="16"/>
        <v>1.2848666666666624</v>
      </c>
    </row>
    <row r="1075" spans="2:5" x14ac:dyDescent="0.3">
      <c r="B1075">
        <v>18.146905555555552</v>
      </c>
      <c r="C1075">
        <v>19.444444444444443</v>
      </c>
      <c r="D1075">
        <v>34.755077777777778</v>
      </c>
      <c r="E1075">
        <f t="shared" si="16"/>
        <v>1.2975388888888908</v>
      </c>
    </row>
    <row r="1076" spans="2:5" x14ac:dyDescent="0.3">
      <c r="B1076">
        <v>18.134468944444446</v>
      </c>
      <c r="C1076">
        <v>19.444444444444443</v>
      </c>
      <c r="D1076">
        <v>34.746722222222225</v>
      </c>
      <c r="E1076">
        <f t="shared" si="16"/>
        <v>1.3099754999999966</v>
      </c>
    </row>
    <row r="1077" spans="2:5" x14ac:dyDescent="0.3">
      <c r="B1077">
        <v>18.138027777777776</v>
      </c>
      <c r="C1077">
        <v>19.444444444444443</v>
      </c>
      <c r="D1077">
        <v>34.866722222222215</v>
      </c>
      <c r="E1077">
        <f t="shared" si="16"/>
        <v>1.3064166666666672</v>
      </c>
    </row>
    <row r="1078" spans="2:5" x14ac:dyDescent="0.3">
      <c r="B1078">
        <v>18.143172222222219</v>
      </c>
      <c r="C1078">
        <v>19.444444444444443</v>
      </c>
      <c r="D1078">
        <v>34.837577777777774</v>
      </c>
      <c r="E1078">
        <f t="shared" si="16"/>
        <v>1.3012722222222237</v>
      </c>
    </row>
    <row r="1079" spans="2:5" x14ac:dyDescent="0.3">
      <c r="B1079">
        <v>18.138027777777776</v>
      </c>
      <c r="C1079">
        <v>19.444444444444443</v>
      </c>
      <c r="D1079">
        <v>34.834777777777781</v>
      </c>
      <c r="E1079">
        <f t="shared" si="16"/>
        <v>1.3064166666666672</v>
      </c>
    </row>
    <row r="1080" spans="2:5" x14ac:dyDescent="0.3">
      <c r="B1080">
        <v>18.130141388888887</v>
      </c>
      <c r="C1080">
        <v>19.444444444444443</v>
      </c>
      <c r="D1080">
        <v>34.826722222222223</v>
      </c>
      <c r="E1080">
        <f t="shared" si="16"/>
        <v>1.3143030555555555</v>
      </c>
    </row>
    <row r="1081" spans="2:5" x14ac:dyDescent="0.3">
      <c r="B1081">
        <v>18.134366666666661</v>
      </c>
      <c r="C1081">
        <v>19.444444444444443</v>
      </c>
      <c r="D1081">
        <v>34.891997444444442</v>
      </c>
      <c r="E1081">
        <f t="shared" si="16"/>
        <v>1.3100777777777814</v>
      </c>
    </row>
    <row r="1082" spans="2:5" x14ac:dyDescent="0.3">
      <c r="B1082">
        <v>18.127958499999998</v>
      </c>
      <c r="C1082">
        <v>19.444444444444443</v>
      </c>
      <c r="D1082">
        <v>34.875455555555554</v>
      </c>
      <c r="E1082">
        <f t="shared" si="16"/>
        <v>1.3164859444444446</v>
      </c>
    </row>
    <row r="1083" spans="2:5" x14ac:dyDescent="0.3">
      <c r="B1083">
        <v>18.127677777777773</v>
      </c>
      <c r="C1083">
        <v>19.444444444444443</v>
      </c>
      <c r="D1083">
        <v>34.866722222222215</v>
      </c>
      <c r="E1083">
        <f t="shared" si="16"/>
        <v>1.3167666666666697</v>
      </c>
    </row>
    <row r="1084" spans="2:5" x14ac:dyDescent="0.3">
      <c r="B1084">
        <v>18.138169166666664</v>
      </c>
      <c r="C1084">
        <v>19.444444444444443</v>
      </c>
      <c r="D1084">
        <v>34.866722222222215</v>
      </c>
      <c r="E1084">
        <f t="shared" si="16"/>
        <v>1.3062752777777789</v>
      </c>
    </row>
    <row r="1085" spans="2:5" x14ac:dyDescent="0.3">
      <c r="B1085">
        <v>18.142886666666666</v>
      </c>
      <c r="C1085">
        <v>19.444444444444443</v>
      </c>
      <c r="D1085">
        <v>34.591211111111107</v>
      </c>
      <c r="E1085">
        <f t="shared" si="16"/>
        <v>1.3015577777777771</v>
      </c>
    </row>
    <row r="1086" spans="2:5" x14ac:dyDescent="0.3">
      <c r="B1086">
        <v>18.176266666666667</v>
      </c>
      <c r="C1086">
        <v>19.444444444444443</v>
      </c>
      <c r="D1086">
        <v>34.624875388888888</v>
      </c>
      <c r="E1086">
        <f t="shared" si="16"/>
        <v>1.2681777777777761</v>
      </c>
    </row>
    <row r="1087" spans="2:5" x14ac:dyDescent="0.3">
      <c r="B1087">
        <v>18.214294444444445</v>
      </c>
      <c r="C1087">
        <v>19.444444444444443</v>
      </c>
      <c r="D1087">
        <v>34.288669166666665</v>
      </c>
      <c r="E1087">
        <f t="shared" si="16"/>
        <v>1.2301499999999983</v>
      </c>
    </row>
    <row r="1088" spans="2:5" x14ac:dyDescent="0.3">
      <c r="B1088">
        <v>18.248166666666666</v>
      </c>
      <c r="C1088">
        <v>19.444444444444443</v>
      </c>
      <c r="D1088">
        <v>34.266666666666673</v>
      </c>
      <c r="E1088">
        <f t="shared" si="16"/>
        <v>1.1962777777777767</v>
      </c>
    </row>
    <row r="1089" spans="2:5" x14ac:dyDescent="0.3">
      <c r="B1089">
        <v>18.284083333333331</v>
      </c>
      <c r="C1089">
        <v>19.444444444444443</v>
      </c>
      <c r="D1089">
        <v>34.006722222222223</v>
      </c>
      <c r="E1089">
        <f t="shared" si="16"/>
        <v>1.1603611111111114</v>
      </c>
    </row>
    <row r="1090" spans="2:5" x14ac:dyDescent="0.3">
      <c r="B1090">
        <v>18.31757438888889</v>
      </c>
      <c r="C1090">
        <v>19.444444444444443</v>
      </c>
      <c r="D1090">
        <v>33.68666666666666</v>
      </c>
      <c r="E1090">
        <f t="shared" si="16"/>
        <v>1.1268700555555533</v>
      </c>
    </row>
    <row r="1091" spans="2:5" x14ac:dyDescent="0.3">
      <c r="B1091">
        <v>18.346411111111109</v>
      </c>
      <c r="C1091">
        <v>19.444444444444443</v>
      </c>
      <c r="D1091">
        <v>33.366722222222222</v>
      </c>
      <c r="E1091">
        <f t="shared" ref="E1091:E1154" si="17">C1091-B1091</f>
        <v>1.0980333333333334</v>
      </c>
    </row>
    <row r="1092" spans="2:5" x14ac:dyDescent="0.3">
      <c r="B1092">
        <v>18.376055555555553</v>
      </c>
      <c r="C1092">
        <v>19.444444444444443</v>
      </c>
      <c r="D1092">
        <v>33.30672222222222</v>
      </c>
      <c r="E1092">
        <f t="shared" si="17"/>
        <v>1.0683888888888902</v>
      </c>
    </row>
    <row r="1093" spans="2:5" x14ac:dyDescent="0.3">
      <c r="B1093">
        <v>18.439438888888887</v>
      </c>
      <c r="C1093">
        <v>19.444444444444443</v>
      </c>
      <c r="D1093">
        <v>33.046722222222222</v>
      </c>
      <c r="E1093">
        <f t="shared" si="17"/>
        <v>1.0050055555555559</v>
      </c>
    </row>
    <row r="1094" spans="2:5" x14ac:dyDescent="0.3">
      <c r="B1094">
        <v>18.474155555555551</v>
      </c>
      <c r="C1094">
        <v>20.555555555555554</v>
      </c>
      <c r="D1094">
        <v>60</v>
      </c>
      <c r="E1094">
        <f t="shared" si="17"/>
        <v>2.0814000000000021</v>
      </c>
    </row>
    <row r="1095" spans="2:5" x14ac:dyDescent="0.3">
      <c r="B1095">
        <v>18.526691833333331</v>
      </c>
      <c r="C1095">
        <v>20.555555555555554</v>
      </c>
      <c r="D1095">
        <v>60</v>
      </c>
      <c r="E1095">
        <f t="shared" si="17"/>
        <v>2.0288637222222228</v>
      </c>
    </row>
    <row r="1096" spans="2:5" x14ac:dyDescent="0.3">
      <c r="B1096">
        <v>18.601972222222219</v>
      </c>
      <c r="C1096">
        <v>20.555555555555554</v>
      </c>
      <c r="D1096">
        <v>60</v>
      </c>
      <c r="E1096">
        <f t="shared" si="17"/>
        <v>1.9535833333333343</v>
      </c>
    </row>
    <row r="1097" spans="2:5" x14ac:dyDescent="0.3">
      <c r="B1097">
        <v>18.703863333333334</v>
      </c>
      <c r="C1097">
        <v>20.555555555555554</v>
      </c>
      <c r="D1097">
        <v>60</v>
      </c>
      <c r="E1097">
        <f t="shared" si="17"/>
        <v>1.8516922222222192</v>
      </c>
    </row>
    <row r="1098" spans="2:5" x14ac:dyDescent="0.3">
      <c r="B1098">
        <v>18.856111111111112</v>
      </c>
      <c r="C1098">
        <v>20.555555555555554</v>
      </c>
      <c r="D1098">
        <v>60</v>
      </c>
      <c r="E1098">
        <f t="shared" si="17"/>
        <v>1.6994444444444419</v>
      </c>
    </row>
    <row r="1099" spans="2:5" x14ac:dyDescent="0.3">
      <c r="B1099">
        <v>18.947144444444444</v>
      </c>
      <c r="C1099">
        <v>20.555555555555554</v>
      </c>
      <c r="D1099">
        <v>60</v>
      </c>
      <c r="E1099">
        <f t="shared" si="17"/>
        <v>1.6084111111111099</v>
      </c>
    </row>
    <row r="1100" spans="2:5" x14ac:dyDescent="0.3">
      <c r="B1100">
        <v>19.104999999999997</v>
      </c>
      <c r="C1100">
        <v>20.555555555555554</v>
      </c>
      <c r="D1100">
        <v>60</v>
      </c>
      <c r="E1100">
        <f t="shared" si="17"/>
        <v>1.4505555555555567</v>
      </c>
    </row>
    <row r="1101" spans="2:5" x14ac:dyDescent="0.3">
      <c r="B1101">
        <v>19.227788888888892</v>
      </c>
      <c r="C1101">
        <v>20.555555555555554</v>
      </c>
      <c r="D1101">
        <v>60</v>
      </c>
      <c r="E1101">
        <f t="shared" si="17"/>
        <v>1.3277666666666619</v>
      </c>
    </row>
    <row r="1102" spans="2:5" x14ac:dyDescent="0.3">
      <c r="B1102">
        <v>19.400811111111107</v>
      </c>
      <c r="C1102">
        <v>20.555555555555554</v>
      </c>
      <c r="D1102">
        <v>60</v>
      </c>
      <c r="E1102">
        <f t="shared" si="17"/>
        <v>1.1547444444444466</v>
      </c>
    </row>
    <row r="1103" spans="2:5" x14ac:dyDescent="0.3">
      <c r="B1103">
        <v>19.631155555555551</v>
      </c>
      <c r="C1103">
        <v>20.555555555555554</v>
      </c>
      <c r="D1103">
        <v>35.015611111111106</v>
      </c>
      <c r="E1103">
        <f t="shared" si="17"/>
        <v>0.92440000000000211</v>
      </c>
    </row>
    <row r="1104" spans="2:5" x14ac:dyDescent="0.3">
      <c r="B1104">
        <v>19.705072222222224</v>
      </c>
      <c r="C1104">
        <v>20.555555555555554</v>
      </c>
      <c r="D1104">
        <v>34.255611111111108</v>
      </c>
      <c r="E1104">
        <f t="shared" si="17"/>
        <v>0.85048333333332948</v>
      </c>
    </row>
    <row r="1105" spans="2:5" x14ac:dyDescent="0.3">
      <c r="B1105">
        <v>19.853705555555557</v>
      </c>
      <c r="C1105">
        <v>20.555555555555554</v>
      </c>
      <c r="D1105">
        <v>33.595611111111111</v>
      </c>
      <c r="E1105">
        <f t="shared" si="17"/>
        <v>0.70184999999999675</v>
      </c>
    </row>
    <row r="1106" spans="2:5" x14ac:dyDescent="0.3">
      <c r="B1106">
        <v>19.992666666666668</v>
      </c>
      <c r="C1106">
        <v>20.555555555555554</v>
      </c>
      <c r="D1106">
        <v>33.295611111111114</v>
      </c>
      <c r="E1106">
        <f t="shared" si="17"/>
        <v>0.56288888888888522</v>
      </c>
    </row>
    <row r="1107" spans="2:5" x14ac:dyDescent="0.3">
      <c r="B1107">
        <v>20.166338888888884</v>
      </c>
      <c r="C1107">
        <v>20.555555555555554</v>
      </c>
      <c r="D1107">
        <v>32.655611111111114</v>
      </c>
      <c r="E1107">
        <f t="shared" si="17"/>
        <v>0.38921666666666965</v>
      </c>
    </row>
    <row r="1108" spans="2:5" x14ac:dyDescent="0.3">
      <c r="B1108">
        <v>20.232394444444449</v>
      </c>
      <c r="C1108">
        <v>20.555555555555554</v>
      </c>
      <c r="D1108">
        <v>45.076111111111111</v>
      </c>
      <c r="E1108">
        <f t="shared" si="17"/>
        <v>0.32316111111110501</v>
      </c>
    </row>
    <row r="1109" spans="2:5" x14ac:dyDescent="0.3">
      <c r="B1109">
        <v>20.29217222222222</v>
      </c>
      <c r="C1109">
        <v>20.555555555555554</v>
      </c>
      <c r="D1109">
        <v>44.756111111111117</v>
      </c>
      <c r="E1109">
        <f t="shared" si="17"/>
        <v>0.26338333333333352</v>
      </c>
    </row>
    <row r="1110" spans="2:5" x14ac:dyDescent="0.3">
      <c r="B1110">
        <v>20.360349999999997</v>
      </c>
      <c r="C1110">
        <v>20.555555555555554</v>
      </c>
      <c r="D1110">
        <v>31.675611111111106</v>
      </c>
      <c r="E1110">
        <f t="shared" si="17"/>
        <v>0.19520555555555674</v>
      </c>
    </row>
    <row r="1111" spans="2:5" x14ac:dyDescent="0.3">
      <c r="B1111">
        <v>20.44105555555555</v>
      </c>
      <c r="C1111">
        <v>20.555555555555554</v>
      </c>
      <c r="D1111">
        <v>31.335605555555553</v>
      </c>
      <c r="E1111">
        <f t="shared" si="17"/>
        <v>0.11450000000000315</v>
      </c>
    </row>
    <row r="1112" spans="2:5" x14ac:dyDescent="0.3">
      <c r="B1112">
        <v>20.503730777777776</v>
      </c>
      <c r="C1112">
        <v>20.555555555555554</v>
      </c>
      <c r="D1112">
        <v>31.335561111111112</v>
      </c>
      <c r="E1112">
        <f t="shared" si="17"/>
        <v>5.1824777777778053E-2</v>
      </c>
    </row>
    <row r="1113" spans="2:5" x14ac:dyDescent="0.3">
      <c r="B1113">
        <v>20.55594127777778</v>
      </c>
      <c r="C1113">
        <v>20.555555555555554</v>
      </c>
      <c r="D1113">
        <v>31.035611111111105</v>
      </c>
      <c r="E1113">
        <f t="shared" si="17"/>
        <v>-3.8572222222654773E-4</v>
      </c>
    </row>
    <row r="1114" spans="2:5" x14ac:dyDescent="0.3">
      <c r="B1114">
        <v>20.604649999999999</v>
      </c>
      <c r="C1114">
        <v>20.555555555555554</v>
      </c>
      <c r="D1114">
        <v>30.675555555555551</v>
      </c>
      <c r="E1114">
        <f t="shared" si="17"/>
        <v>-4.9094444444445884E-2</v>
      </c>
    </row>
    <row r="1115" spans="2:5" x14ac:dyDescent="0.3">
      <c r="B1115">
        <v>20.646044444444446</v>
      </c>
      <c r="C1115">
        <v>20.555555555555554</v>
      </c>
      <c r="D1115">
        <v>30.375611111111112</v>
      </c>
      <c r="E1115">
        <f t="shared" si="17"/>
        <v>-9.048888888889195E-2</v>
      </c>
    </row>
    <row r="1116" spans="2:5" x14ac:dyDescent="0.3">
      <c r="B1116">
        <v>20.683522222222219</v>
      </c>
      <c r="C1116">
        <v>20.555555555555554</v>
      </c>
      <c r="D1116">
        <v>30.375611111111112</v>
      </c>
      <c r="E1116">
        <f t="shared" si="17"/>
        <v>-0.12796666666666567</v>
      </c>
    </row>
    <row r="1117" spans="2:5" x14ac:dyDescent="0.3">
      <c r="B1117">
        <v>20.732536333333332</v>
      </c>
      <c r="C1117">
        <v>20.555555555555554</v>
      </c>
      <c r="D1117">
        <v>30.101242055555559</v>
      </c>
      <c r="E1117">
        <f t="shared" si="17"/>
        <v>-0.17698077777777854</v>
      </c>
    </row>
    <row r="1118" spans="2:5" x14ac:dyDescent="0.3">
      <c r="B1118">
        <v>20.770561111111114</v>
      </c>
      <c r="C1118">
        <v>20.555555555555554</v>
      </c>
      <c r="D1118">
        <v>30.111105555555554</v>
      </c>
      <c r="E1118">
        <f t="shared" si="17"/>
        <v>-0.21500555555556033</v>
      </c>
    </row>
    <row r="1119" spans="2:5" x14ac:dyDescent="0.3">
      <c r="B1119">
        <v>20.796905555555558</v>
      </c>
      <c r="C1119">
        <v>20.555555555555554</v>
      </c>
      <c r="D1119">
        <v>30.077302722222225</v>
      </c>
      <c r="E1119">
        <f t="shared" si="17"/>
        <v>-0.24135000000000417</v>
      </c>
    </row>
    <row r="1120" spans="2:5" x14ac:dyDescent="0.3">
      <c r="B1120">
        <v>20.799366666666668</v>
      </c>
      <c r="C1120">
        <v>20.555555555555554</v>
      </c>
      <c r="D1120">
        <v>29.970811111111114</v>
      </c>
      <c r="E1120">
        <f t="shared" si="17"/>
        <v>-0.24381111111111409</v>
      </c>
    </row>
    <row r="1121" spans="2:5" x14ac:dyDescent="0.3">
      <c r="B1121">
        <v>20.791058</v>
      </c>
      <c r="C1121">
        <v>20.555555555555554</v>
      </c>
      <c r="D1121">
        <v>29.975611111111114</v>
      </c>
      <c r="E1121">
        <f t="shared" si="17"/>
        <v>-0.23550244444444601</v>
      </c>
    </row>
    <row r="1122" spans="2:5" x14ac:dyDescent="0.3">
      <c r="B1122">
        <v>20.781700000000001</v>
      </c>
      <c r="C1122">
        <v>20.555555555555554</v>
      </c>
      <c r="D1122">
        <v>30.13561111111111</v>
      </c>
      <c r="E1122">
        <f t="shared" si="17"/>
        <v>-0.22614444444444715</v>
      </c>
    </row>
    <row r="1123" spans="2:5" x14ac:dyDescent="0.3">
      <c r="B1123">
        <v>20.771480111111106</v>
      </c>
      <c r="C1123">
        <v>20.555555555555554</v>
      </c>
      <c r="D1123">
        <v>30.13561111111111</v>
      </c>
      <c r="E1123">
        <f t="shared" si="17"/>
        <v>-0.2159245555555529</v>
      </c>
    </row>
    <row r="1124" spans="2:5" x14ac:dyDescent="0.3">
      <c r="B1124">
        <v>20.801055555555557</v>
      </c>
      <c r="C1124">
        <v>20.555555555555554</v>
      </c>
      <c r="D1124">
        <v>30.13561111111111</v>
      </c>
      <c r="E1124">
        <f t="shared" si="17"/>
        <v>-0.24550000000000338</v>
      </c>
    </row>
    <row r="1125" spans="2:5" x14ac:dyDescent="0.3">
      <c r="B1125">
        <v>20.801416666666665</v>
      </c>
      <c r="C1125">
        <v>20.555555555555554</v>
      </c>
      <c r="D1125">
        <v>30.035600000000002</v>
      </c>
      <c r="E1125">
        <f t="shared" si="17"/>
        <v>-0.24586111111111109</v>
      </c>
    </row>
    <row r="1126" spans="2:5" x14ac:dyDescent="0.3">
      <c r="B1126">
        <v>20.791761111111107</v>
      </c>
      <c r="C1126">
        <v>20.555555555555554</v>
      </c>
      <c r="D1126">
        <v>41.208333333333329</v>
      </c>
      <c r="E1126">
        <f t="shared" si="17"/>
        <v>-0.23620555555555356</v>
      </c>
    </row>
    <row r="1127" spans="2:5" x14ac:dyDescent="0.3">
      <c r="B1127">
        <v>20.779294444444446</v>
      </c>
      <c r="C1127">
        <v>20.555555555555554</v>
      </c>
      <c r="D1127">
        <v>41.288333333333334</v>
      </c>
      <c r="E1127">
        <f t="shared" si="17"/>
        <v>-0.22373888888889226</v>
      </c>
    </row>
    <row r="1128" spans="2:5" x14ac:dyDescent="0.3">
      <c r="B1128">
        <v>20.768944444444447</v>
      </c>
      <c r="C1128">
        <v>20.555555555555554</v>
      </c>
      <c r="D1128">
        <v>30.235555555555557</v>
      </c>
      <c r="E1128">
        <f t="shared" si="17"/>
        <v>-0.21338888888889329</v>
      </c>
    </row>
    <row r="1129" spans="2:5" x14ac:dyDescent="0.3">
      <c r="B1129">
        <v>20.76457555555556</v>
      </c>
      <c r="C1129">
        <v>20.555555555555554</v>
      </c>
      <c r="D1129">
        <v>30.315599999999996</v>
      </c>
      <c r="E1129">
        <f t="shared" si="17"/>
        <v>-0.20902000000000598</v>
      </c>
    </row>
    <row r="1130" spans="2:5" x14ac:dyDescent="0.3">
      <c r="B1130">
        <v>20.756127777777778</v>
      </c>
      <c r="C1130">
        <v>20.555555555555554</v>
      </c>
      <c r="D1130">
        <v>30.377633333333328</v>
      </c>
      <c r="E1130">
        <f t="shared" si="17"/>
        <v>-0.20057222222222393</v>
      </c>
    </row>
    <row r="1131" spans="2:5" x14ac:dyDescent="0.3">
      <c r="B1131">
        <v>20.754999999999995</v>
      </c>
      <c r="C1131">
        <v>20.555555555555554</v>
      </c>
      <c r="D1131">
        <v>30.355611111111113</v>
      </c>
      <c r="E1131">
        <f t="shared" si="17"/>
        <v>-0.19944444444444187</v>
      </c>
    </row>
    <row r="1132" spans="2:5" x14ac:dyDescent="0.3">
      <c r="B1132">
        <v>20.744194444444446</v>
      </c>
      <c r="C1132">
        <v>20.555555555555554</v>
      </c>
      <c r="D1132">
        <v>30.415611111111108</v>
      </c>
      <c r="E1132">
        <f t="shared" si="17"/>
        <v>-0.18863888888889235</v>
      </c>
    </row>
    <row r="1133" spans="2:5" x14ac:dyDescent="0.3">
      <c r="B1133">
        <v>20.731338888888892</v>
      </c>
      <c r="C1133">
        <v>20.555555555555554</v>
      </c>
      <c r="D1133">
        <v>30.500386555555551</v>
      </c>
      <c r="E1133">
        <f t="shared" si="17"/>
        <v>-0.17578333333333873</v>
      </c>
    </row>
    <row r="1134" spans="2:5" x14ac:dyDescent="0.3">
      <c r="B1134">
        <v>20.720194444444445</v>
      </c>
      <c r="C1134">
        <v>20.555555555555554</v>
      </c>
      <c r="D1134">
        <v>30.49561111111111</v>
      </c>
      <c r="E1134">
        <f t="shared" si="17"/>
        <v>-0.16463888888889144</v>
      </c>
    </row>
    <row r="1135" spans="2:5" x14ac:dyDescent="0.3">
      <c r="B1135">
        <v>20.699861111111108</v>
      </c>
      <c r="C1135">
        <v>20.555555555555554</v>
      </c>
      <c r="D1135">
        <v>30.635611111111107</v>
      </c>
      <c r="E1135">
        <f t="shared" si="17"/>
        <v>-0.14430555555555458</v>
      </c>
    </row>
    <row r="1136" spans="2:5" x14ac:dyDescent="0.3">
      <c r="B1136">
        <v>20.691405555555555</v>
      </c>
      <c r="C1136">
        <v>20.555555555555554</v>
      </c>
      <c r="D1136">
        <v>40.658208888888886</v>
      </c>
      <c r="E1136">
        <f t="shared" si="17"/>
        <v>-0.13585000000000136</v>
      </c>
    </row>
    <row r="1137" spans="2:5" x14ac:dyDescent="0.3">
      <c r="B1137">
        <v>20.683194444444442</v>
      </c>
      <c r="C1137">
        <v>20.555555555555554</v>
      </c>
      <c r="D1137">
        <v>41.004973333333332</v>
      </c>
      <c r="E1137">
        <f t="shared" si="17"/>
        <v>-0.12763888888888886</v>
      </c>
    </row>
    <row r="1138" spans="2:5" x14ac:dyDescent="0.3">
      <c r="B1138">
        <v>20.677505555555555</v>
      </c>
      <c r="C1138">
        <v>20.555555555555554</v>
      </c>
      <c r="D1138">
        <v>30.682938888888891</v>
      </c>
      <c r="E1138">
        <f t="shared" si="17"/>
        <v>-0.12195000000000178</v>
      </c>
    </row>
    <row r="1139" spans="2:5" x14ac:dyDescent="0.3">
      <c r="B1139">
        <v>20.668522222222219</v>
      </c>
      <c r="C1139">
        <v>20.555555555555554</v>
      </c>
      <c r="D1139">
        <v>30.715611111111109</v>
      </c>
      <c r="E1139">
        <f t="shared" si="17"/>
        <v>-0.11296666666666511</v>
      </c>
    </row>
    <row r="1140" spans="2:5" x14ac:dyDescent="0.3">
      <c r="B1140">
        <v>20.651899999999994</v>
      </c>
      <c r="C1140">
        <v>20.555555555555554</v>
      </c>
      <c r="D1140">
        <v>30.835611111111106</v>
      </c>
      <c r="E1140">
        <f t="shared" si="17"/>
        <v>-9.6344444444440569E-2</v>
      </c>
    </row>
    <row r="1141" spans="2:5" x14ac:dyDescent="0.3">
      <c r="B1141">
        <v>20.635000000000002</v>
      </c>
      <c r="C1141">
        <v>20.555555555555554</v>
      </c>
      <c r="D1141">
        <v>30.835611111111106</v>
      </c>
      <c r="E1141">
        <f t="shared" si="17"/>
        <v>-7.9444444444447981E-2</v>
      </c>
    </row>
    <row r="1142" spans="2:5" x14ac:dyDescent="0.3">
      <c r="B1142">
        <v>20.614225611111113</v>
      </c>
      <c r="C1142">
        <v>20.555555555555554</v>
      </c>
      <c r="D1142">
        <v>30.955611111111111</v>
      </c>
      <c r="E1142">
        <f t="shared" si="17"/>
        <v>-5.8670055555559486E-2</v>
      </c>
    </row>
    <row r="1143" spans="2:5" x14ac:dyDescent="0.3">
      <c r="B1143">
        <v>20.603480888888893</v>
      </c>
      <c r="C1143">
        <v>20.555555555555554</v>
      </c>
      <c r="D1143">
        <v>31.015555555555558</v>
      </c>
      <c r="E1143">
        <f t="shared" si="17"/>
        <v>-4.7925333333338926E-2</v>
      </c>
    </row>
    <row r="1144" spans="2:5" x14ac:dyDescent="0.3">
      <c r="B1144">
        <v>20.59042222222222</v>
      </c>
      <c r="C1144">
        <v>20.555555555555554</v>
      </c>
      <c r="D1144">
        <v>40.774444444444448</v>
      </c>
      <c r="E1144">
        <f t="shared" si="17"/>
        <v>-3.4866666666665935E-2</v>
      </c>
    </row>
    <row r="1145" spans="2:5" x14ac:dyDescent="0.3">
      <c r="B1145">
        <v>20.573802499999996</v>
      </c>
      <c r="C1145">
        <v>20.555555555555554</v>
      </c>
      <c r="D1145">
        <v>40.834444444444443</v>
      </c>
      <c r="E1145">
        <f t="shared" si="17"/>
        <v>-1.8246944444442192E-2</v>
      </c>
    </row>
    <row r="1146" spans="2:5" x14ac:dyDescent="0.3">
      <c r="B1146">
        <v>20.558594444444445</v>
      </c>
      <c r="C1146">
        <v>20.555555555555554</v>
      </c>
      <c r="D1146">
        <v>41.056353333333334</v>
      </c>
      <c r="E1146">
        <f t="shared" si="17"/>
        <v>-3.0388888888914778E-3</v>
      </c>
    </row>
    <row r="1147" spans="2:5" x14ac:dyDescent="0.3">
      <c r="B1147">
        <v>20.550138888888892</v>
      </c>
      <c r="C1147">
        <v>20.555555555555554</v>
      </c>
      <c r="D1147">
        <v>41.089655555555559</v>
      </c>
      <c r="E1147">
        <f t="shared" si="17"/>
        <v>5.4166666666617402E-3</v>
      </c>
    </row>
    <row r="1148" spans="2:5" x14ac:dyDescent="0.3">
      <c r="B1148">
        <v>20.537744444444442</v>
      </c>
      <c r="C1148">
        <v>20.555555555555554</v>
      </c>
      <c r="D1148">
        <v>41.114444444444445</v>
      </c>
      <c r="E1148">
        <f t="shared" si="17"/>
        <v>1.7811111111111444E-2</v>
      </c>
    </row>
    <row r="1149" spans="2:5" x14ac:dyDescent="0.3">
      <c r="B1149">
        <v>20.541477777777779</v>
      </c>
      <c r="C1149">
        <v>20.555555555555554</v>
      </c>
      <c r="D1149">
        <v>41.50055555555555</v>
      </c>
      <c r="E1149">
        <f t="shared" si="17"/>
        <v>1.4077777777774969E-2</v>
      </c>
    </row>
    <row r="1150" spans="2:5" x14ac:dyDescent="0.3">
      <c r="B1150">
        <v>20.58070288888889</v>
      </c>
      <c r="C1150">
        <v>20.555555555555554</v>
      </c>
      <c r="D1150">
        <v>41.380555555555553</v>
      </c>
      <c r="E1150">
        <f t="shared" si="17"/>
        <v>-2.5147333333336519E-2</v>
      </c>
    </row>
    <row r="1151" spans="2:5" x14ac:dyDescent="0.3">
      <c r="B1151">
        <v>20.632144444444446</v>
      </c>
      <c r="C1151">
        <v>20.555555555555554</v>
      </c>
      <c r="D1151">
        <v>40.940555555555555</v>
      </c>
      <c r="E1151">
        <f t="shared" si="17"/>
        <v>-7.658888888889237E-2</v>
      </c>
    </row>
    <row r="1152" spans="2:5" x14ac:dyDescent="0.3">
      <c r="B1152">
        <v>20.670422222222225</v>
      </c>
      <c r="C1152">
        <v>20.555555555555554</v>
      </c>
      <c r="D1152">
        <v>40.620555555555555</v>
      </c>
      <c r="E1152">
        <f t="shared" si="17"/>
        <v>-0.11486666666667134</v>
      </c>
    </row>
    <row r="1153" spans="2:5" x14ac:dyDescent="0.3">
      <c r="B1153">
        <v>20.741449999999997</v>
      </c>
      <c r="C1153">
        <v>20.555555555555554</v>
      </c>
      <c r="D1153">
        <v>40.559999999999995</v>
      </c>
      <c r="E1153">
        <f t="shared" si="17"/>
        <v>-0.18589444444444325</v>
      </c>
    </row>
    <row r="1154" spans="2:5" x14ac:dyDescent="0.3">
      <c r="B1154">
        <v>20.791550000000001</v>
      </c>
      <c r="C1154">
        <v>20.555555555555554</v>
      </c>
      <c r="D1154">
        <v>38.408333333333339</v>
      </c>
      <c r="E1154">
        <f t="shared" si="17"/>
        <v>-0.23599444444444728</v>
      </c>
    </row>
    <row r="1155" spans="2:5" x14ac:dyDescent="0.3">
      <c r="B1155">
        <v>20.815494444444443</v>
      </c>
      <c r="C1155">
        <v>20.555555555555554</v>
      </c>
      <c r="D1155">
        <v>38.248333333333328</v>
      </c>
      <c r="E1155">
        <f t="shared" ref="E1155:E1218" si="18">C1155-B1155</f>
        <v>-0.25993888888888961</v>
      </c>
    </row>
    <row r="1156" spans="2:5" x14ac:dyDescent="0.3">
      <c r="B1156">
        <v>20.83176111111111</v>
      </c>
      <c r="C1156">
        <v>20.555555555555554</v>
      </c>
      <c r="D1156">
        <v>38.108333333333334</v>
      </c>
      <c r="E1156">
        <f t="shared" si="18"/>
        <v>-0.27620555555555626</v>
      </c>
    </row>
    <row r="1157" spans="2:5" x14ac:dyDescent="0.3">
      <c r="B1157">
        <v>20.851238888888886</v>
      </c>
      <c r="C1157">
        <v>20.555555555555554</v>
      </c>
      <c r="D1157">
        <v>38.108333333333334</v>
      </c>
      <c r="E1157">
        <f t="shared" si="18"/>
        <v>-0.29568333333333285</v>
      </c>
    </row>
    <row r="1158" spans="2:5" x14ac:dyDescent="0.3">
      <c r="B1158">
        <v>20.881083333333333</v>
      </c>
      <c r="C1158">
        <v>20.555555555555554</v>
      </c>
      <c r="D1158">
        <v>37.988333333333337</v>
      </c>
      <c r="E1158">
        <f t="shared" si="18"/>
        <v>-0.32552777777777919</v>
      </c>
    </row>
    <row r="1159" spans="2:5" x14ac:dyDescent="0.3">
      <c r="B1159">
        <v>20.889444444444443</v>
      </c>
      <c r="C1159">
        <v>20.555555555555554</v>
      </c>
      <c r="D1159">
        <v>37.883317777777776</v>
      </c>
      <c r="E1159">
        <f t="shared" si="18"/>
        <v>-0.33388888888888957</v>
      </c>
    </row>
    <row r="1160" spans="2:5" x14ac:dyDescent="0.3">
      <c r="B1160">
        <v>20.893872222222221</v>
      </c>
      <c r="C1160">
        <v>20.555555555555554</v>
      </c>
      <c r="D1160">
        <v>37.888333333333328</v>
      </c>
      <c r="E1160">
        <f t="shared" si="18"/>
        <v>-0.33831666666666749</v>
      </c>
    </row>
    <row r="1161" spans="2:5" x14ac:dyDescent="0.3">
      <c r="B1161">
        <v>20.898030611111107</v>
      </c>
      <c r="C1161">
        <v>20.555555555555554</v>
      </c>
      <c r="D1161">
        <v>38.287912777777777</v>
      </c>
      <c r="E1161">
        <f t="shared" si="18"/>
        <v>-0.34247505555555335</v>
      </c>
    </row>
    <row r="1162" spans="2:5" x14ac:dyDescent="0.3">
      <c r="B1162">
        <v>20.891272222222224</v>
      </c>
      <c r="C1162">
        <v>20.555555555555554</v>
      </c>
      <c r="D1162">
        <v>38.278333333333329</v>
      </c>
      <c r="E1162">
        <f t="shared" si="18"/>
        <v>-0.33571666666666999</v>
      </c>
    </row>
    <row r="1163" spans="2:5" x14ac:dyDescent="0.3">
      <c r="B1163">
        <v>20.881338888888887</v>
      </c>
      <c r="C1163">
        <v>20.555555555555554</v>
      </c>
      <c r="D1163">
        <v>38.323122777777776</v>
      </c>
      <c r="E1163">
        <f t="shared" si="18"/>
        <v>-0.32578333333333376</v>
      </c>
    </row>
    <row r="1164" spans="2:5" x14ac:dyDescent="0.3">
      <c r="B1164">
        <v>20.883105555555556</v>
      </c>
      <c r="C1164">
        <v>20.555555555555554</v>
      </c>
      <c r="D1164">
        <v>38.330166666666663</v>
      </c>
      <c r="E1164">
        <f t="shared" si="18"/>
        <v>-0.32755000000000223</v>
      </c>
    </row>
    <row r="1165" spans="2:5" x14ac:dyDescent="0.3">
      <c r="B1165">
        <v>20.866394444444445</v>
      </c>
      <c r="C1165">
        <v>20.555555555555554</v>
      </c>
      <c r="D1165">
        <v>38.338333333333331</v>
      </c>
      <c r="E1165">
        <f t="shared" si="18"/>
        <v>-0.31083888888889177</v>
      </c>
    </row>
    <row r="1166" spans="2:5" x14ac:dyDescent="0.3">
      <c r="B1166">
        <v>20.861197555555552</v>
      </c>
      <c r="C1166">
        <v>20.555555555555554</v>
      </c>
      <c r="D1166">
        <v>38.398333333333333</v>
      </c>
      <c r="E1166">
        <f t="shared" si="18"/>
        <v>-0.30564199999999886</v>
      </c>
    </row>
    <row r="1167" spans="2:5" x14ac:dyDescent="0.3">
      <c r="B1167">
        <v>20.862949999999998</v>
      </c>
      <c r="C1167">
        <v>20.555555555555554</v>
      </c>
      <c r="D1167">
        <v>37.43705555555556</v>
      </c>
      <c r="E1167">
        <f t="shared" si="18"/>
        <v>-0.3073944444444443</v>
      </c>
    </row>
    <row r="1168" spans="2:5" x14ac:dyDescent="0.3">
      <c r="B1168">
        <v>20.854466666666664</v>
      </c>
      <c r="C1168">
        <v>20.555555555555554</v>
      </c>
      <c r="D1168">
        <v>37.512544444444444</v>
      </c>
      <c r="E1168">
        <f t="shared" si="18"/>
        <v>-0.29891111111111002</v>
      </c>
    </row>
    <row r="1169" spans="2:5" x14ac:dyDescent="0.3">
      <c r="B1169">
        <v>20.837466666666668</v>
      </c>
      <c r="C1169">
        <v>20.555555555555554</v>
      </c>
      <c r="D1169">
        <v>37.528999999999996</v>
      </c>
      <c r="E1169">
        <f t="shared" si="18"/>
        <v>-0.28191111111111411</v>
      </c>
    </row>
    <row r="1170" spans="2:5" x14ac:dyDescent="0.3">
      <c r="B1170">
        <v>20.827980055555553</v>
      </c>
      <c r="C1170">
        <v>20.555555555555554</v>
      </c>
      <c r="D1170">
        <v>37.537077777777775</v>
      </c>
      <c r="E1170">
        <f t="shared" si="18"/>
        <v>-0.27242449999999963</v>
      </c>
    </row>
    <row r="1171" spans="2:5" x14ac:dyDescent="0.3">
      <c r="B1171">
        <v>20.807088888888888</v>
      </c>
      <c r="C1171">
        <v>20.555555555555554</v>
      </c>
      <c r="D1171">
        <v>37.537111111111109</v>
      </c>
      <c r="E1171">
        <f t="shared" si="18"/>
        <v>-0.2515333333333345</v>
      </c>
    </row>
    <row r="1172" spans="2:5" x14ac:dyDescent="0.3">
      <c r="B1172">
        <v>20.805</v>
      </c>
      <c r="C1172">
        <v>20.555555555555554</v>
      </c>
      <c r="D1172">
        <v>37.140277777777783</v>
      </c>
      <c r="E1172">
        <f t="shared" si="18"/>
        <v>-0.24944444444444613</v>
      </c>
    </row>
    <row r="1173" spans="2:5" x14ac:dyDescent="0.3">
      <c r="B1173">
        <v>20.790788888888883</v>
      </c>
      <c r="C1173">
        <v>20.555555555555554</v>
      </c>
      <c r="D1173">
        <v>37.26027777777778</v>
      </c>
      <c r="E1173">
        <f t="shared" si="18"/>
        <v>-0.23523333333332985</v>
      </c>
    </row>
    <row r="1174" spans="2:5" x14ac:dyDescent="0.3">
      <c r="B1174">
        <v>20.774083333333333</v>
      </c>
      <c r="C1174">
        <v>20.555555555555554</v>
      </c>
      <c r="D1174">
        <v>37.320277777777783</v>
      </c>
      <c r="E1174">
        <f t="shared" si="18"/>
        <v>-0.21852777777777987</v>
      </c>
    </row>
    <row r="1175" spans="2:5" x14ac:dyDescent="0.3">
      <c r="B1175">
        <v>20.764999999999997</v>
      </c>
      <c r="C1175">
        <v>20.555555555555554</v>
      </c>
      <c r="D1175">
        <v>37.380333333333333</v>
      </c>
      <c r="E1175">
        <f t="shared" si="18"/>
        <v>-0.20944444444444343</v>
      </c>
    </row>
    <row r="1176" spans="2:5" x14ac:dyDescent="0.3">
      <c r="B1176">
        <v>20.762880111111109</v>
      </c>
      <c r="C1176">
        <v>20.555555555555554</v>
      </c>
      <c r="D1176">
        <v>37.440277777777773</v>
      </c>
      <c r="E1176">
        <f t="shared" si="18"/>
        <v>-0.20732455555555518</v>
      </c>
    </row>
    <row r="1177" spans="2:5" x14ac:dyDescent="0.3">
      <c r="B1177">
        <v>20.729455555555553</v>
      </c>
      <c r="C1177">
        <v>20.555555555555554</v>
      </c>
      <c r="D1177">
        <v>37.612111111111112</v>
      </c>
      <c r="E1177">
        <f t="shared" si="18"/>
        <v>-0.17389999999999972</v>
      </c>
    </row>
    <row r="1178" spans="2:5" x14ac:dyDescent="0.3">
      <c r="B1178">
        <v>20.732180277777779</v>
      </c>
      <c r="C1178">
        <v>20.555555555555554</v>
      </c>
      <c r="D1178">
        <v>37.640277777777776</v>
      </c>
      <c r="E1178">
        <f t="shared" si="18"/>
        <v>-0.17662472222222547</v>
      </c>
    </row>
    <row r="1179" spans="2:5" x14ac:dyDescent="0.3">
      <c r="B1179">
        <v>20.721266666666668</v>
      </c>
      <c r="C1179">
        <v>20.555555555555554</v>
      </c>
      <c r="D1179">
        <v>37.390388888888886</v>
      </c>
      <c r="E1179">
        <f t="shared" si="18"/>
        <v>-0.16571111111111492</v>
      </c>
    </row>
    <row r="1180" spans="2:5" x14ac:dyDescent="0.3">
      <c r="B1180">
        <v>20.696936722222219</v>
      </c>
      <c r="C1180">
        <v>20.555555555555554</v>
      </c>
      <c r="D1180">
        <v>37.490444444444442</v>
      </c>
      <c r="E1180">
        <f t="shared" si="18"/>
        <v>-0.14138116666666534</v>
      </c>
    </row>
    <row r="1181" spans="2:5" x14ac:dyDescent="0.3">
      <c r="B1181">
        <v>20.676922222222217</v>
      </c>
      <c r="C1181">
        <v>20.555555555555554</v>
      </c>
      <c r="D1181">
        <v>37.690444444444445</v>
      </c>
      <c r="E1181">
        <f t="shared" si="18"/>
        <v>-0.12136666666666329</v>
      </c>
    </row>
    <row r="1182" spans="2:5" x14ac:dyDescent="0.3">
      <c r="B1182">
        <v>20.684366666666666</v>
      </c>
      <c r="C1182">
        <v>20.555555555555554</v>
      </c>
      <c r="D1182">
        <v>37.610388888888892</v>
      </c>
      <c r="E1182">
        <f t="shared" si="18"/>
        <v>-0.1288111111111121</v>
      </c>
    </row>
    <row r="1183" spans="2:5" x14ac:dyDescent="0.3">
      <c r="B1183">
        <v>20.646338888888888</v>
      </c>
      <c r="C1183">
        <v>20.555555555555554</v>
      </c>
      <c r="D1183">
        <v>37.770388888888888</v>
      </c>
      <c r="E1183">
        <f t="shared" si="18"/>
        <v>-9.0783333333334326E-2</v>
      </c>
    </row>
    <row r="1184" spans="2:5" x14ac:dyDescent="0.3">
      <c r="B1184">
        <v>20.626194444444444</v>
      </c>
      <c r="C1184">
        <v>20.555555555555554</v>
      </c>
      <c r="D1184">
        <v>38.002433888888888</v>
      </c>
      <c r="E1184">
        <f t="shared" si="18"/>
        <v>-7.063888888889025E-2</v>
      </c>
    </row>
    <row r="1185" spans="2:5" x14ac:dyDescent="0.3">
      <c r="B1185">
        <v>20.599211111111114</v>
      </c>
      <c r="C1185">
        <v>20.555555555555554</v>
      </c>
      <c r="D1185">
        <v>37.981111111111112</v>
      </c>
      <c r="E1185">
        <f t="shared" si="18"/>
        <v>-4.3655555555559999E-2</v>
      </c>
    </row>
    <row r="1186" spans="2:5" x14ac:dyDescent="0.3">
      <c r="B1186">
        <v>20.574730777777781</v>
      </c>
      <c r="C1186">
        <v>20.555555555555554</v>
      </c>
      <c r="D1186">
        <v>38.081111111111113</v>
      </c>
      <c r="E1186">
        <f t="shared" si="18"/>
        <v>-1.9175222222227006E-2</v>
      </c>
    </row>
    <row r="1187" spans="2:5" x14ac:dyDescent="0.3">
      <c r="B1187">
        <v>20.560422222222218</v>
      </c>
      <c r="C1187">
        <v>20.555555555555554</v>
      </c>
      <c r="D1187">
        <v>38.161111111111111</v>
      </c>
      <c r="E1187">
        <f t="shared" si="18"/>
        <v>-4.8666666666647984E-3</v>
      </c>
    </row>
    <row r="1188" spans="2:5" x14ac:dyDescent="0.3">
      <c r="B1188">
        <v>20.539508388888891</v>
      </c>
      <c r="C1188">
        <v>20.555555555555554</v>
      </c>
      <c r="D1188">
        <v>38.361111111111107</v>
      </c>
      <c r="E1188">
        <f t="shared" si="18"/>
        <v>1.604716666666306E-2</v>
      </c>
    </row>
    <row r="1189" spans="2:5" x14ac:dyDescent="0.3">
      <c r="B1189">
        <v>20.510011111111108</v>
      </c>
      <c r="C1189">
        <v>20.555555555555554</v>
      </c>
      <c r="D1189">
        <v>38.361111111111107</v>
      </c>
      <c r="E1189">
        <f t="shared" si="18"/>
        <v>4.5544444444445276E-2</v>
      </c>
    </row>
    <row r="1190" spans="2:5" x14ac:dyDescent="0.3">
      <c r="B1190">
        <v>20.522253222222218</v>
      </c>
      <c r="C1190">
        <v>20.555555555555554</v>
      </c>
      <c r="D1190">
        <v>38.421111111111109</v>
      </c>
      <c r="E1190">
        <f t="shared" si="18"/>
        <v>3.3302333333335099E-2</v>
      </c>
    </row>
    <row r="1191" spans="2:5" x14ac:dyDescent="0.3">
      <c r="B1191">
        <v>20.545638888888892</v>
      </c>
      <c r="C1191">
        <v>20.555555555555554</v>
      </c>
      <c r="D1191">
        <v>38.310111111111112</v>
      </c>
      <c r="E1191">
        <f t="shared" si="18"/>
        <v>9.9166666666619108E-3</v>
      </c>
    </row>
    <row r="1192" spans="2:5" x14ac:dyDescent="0.3">
      <c r="B1192">
        <v>20.577557888888887</v>
      </c>
      <c r="C1192">
        <v>20.555555555555554</v>
      </c>
      <c r="D1192">
        <v>38.114289444444445</v>
      </c>
      <c r="E1192">
        <f t="shared" si="18"/>
        <v>-2.2002333333333013E-2</v>
      </c>
    </row>
    <row r="1193" spans="2:5" x14ac:dyDescent="0.3">
      <c r="B1193">
        <v>20.619155555555555</v>
      </c>
      <c r="C1193">
        <v>20.555555555555554</v>
      </c>
      <c r="D1193">
        <v>37.832222222222221</v>
      </c>
      <c r="E1193">
        <f t="shared" si="18"/>
        <v>-6.3600000000000989E-2</v>
      </c>
    </row>
    <row r="1194" spans="2:5" x14ac:dyDescent="0.3">
      <c r="B1194">
        <v>20.660777777777781</v>
      </c>
      <c r="C1194">
        <v>20.555555555555554</v>
      </c>
      <c r="D1194">
        <v>37.532166666666669</v>
      </c>
      <c r="E1194">
        <f t="shared" si="18"/>
        <v>-0.10522222222222766</v>
      </c>
    </row>
    <row r="1195" spans="2:5" x14ac:dyDescent="0.3">
      <c r="B1195">
        <v>20.70725333333333</v>
      </c>
      <c r="C1195">
        <v>20.555555555555554</v>
      </c>
      <c r="D1195">
        <v>37.432111111111105</v>
      </c>
      <c r="E1195">
        <f t="shared" si="18"/>
        <v>-0.15169777777777682</v>
      </c>
    </row>
    <row r="1196" spans="2:5" x14ac:dyDescent="0.3">
      <c r="B1196">
        <v>20.735647388888889</v>
      </c>
      <c r="C1196">
        <v>20.555555555555554</v>
      </c>
      <c r="D1196">
        <v>37.352877777777778</v>
      </c>
      <c r="E1196">
        <f t="shared" si="18"/>
        <v>-0.18009183333333567</v>
      </c>
    </row>
    <row r="1197" spans="2:5" x14ac:dyDescent="0.3">
      <c r="B1197">
        <v>20.747605555555559</v>
      </c>
      <c r="C1197">
        <v>20.555555555555554</v>
      </c>
      <c r="D1197">
        <v>37.340499999999999</v>
      </c>
      <c r="E1197">
        <f t="shared" si="18"/>
        <v>-0.19205000000000538</v>
      </c>
    </row>
    <row r="1198" spans="2:5" x14ac:dyDescent="0.3">
      <c r="B1198">
        <v>20.748244444444445</v>
      </c>
      <c r="C1198">
        <v>20.555555555555554</v>
      </c>
      <c r="D1198">
        <v>37.324722222222221</v>
      </c>
      <c r="E1198">
        <f t="shared" si="18"/>
        <v>-0.1926888888888918</v>
      </c>
    </row>
    <row r="1199" spans="2:5" x14ac:dyDescent="0.3">
      <c r="B1199">
        <v>20.744999999999997</v>
      </c>
      <c r="C1199">
        <v>20.555555555555554</v>
      </c>
      <c r="D1199">
        <v>37.404722222222226</v>
      </c>
      <c r="E1199">
        <f t="shared" si="18"/>
        <v>-0.18944444444444386</v>
      </c>
    </row>
    <row r="1200" spans="2:5" x14ac:dyDescent="0.3">
      <c r="B1200">
        <v>20.744577777777774</v>
      </c>
      <c r="C1200">
        <v>20.555555555555554</v>
      </c>
      <c r="D1200">
        <v>37.488780555555557</v>
      </c>
      <c r="E1200">
        <f t="shared" si="18"/>
        <v>-0.18902222222222065</v>
      </c>
    </row>
    <row r="1201" spans="2:5" x14ac:dyDescent="0.3">
      <c r="B1201">
        <v>20.719227777777782</v>
      </c>
      <c r="C1201">
        <v>20.555555555555554</v>
      </c>
      <c r="D1201">
        <v>37.624722222222225</v>
      </c>
      <c r="E1201">
        <f t="shared" si="18"/>
        <v>-0.16367222222222821</v>
      </c>
    </row>
    <row r="1202" spans="2:5" x14ac:dyDescent="0.3">
      <c r="B1202">
        <v>20.694355555555557</v>
      </c>
      <c r="C1202">
        <v>20.555555555555554</v>
      </c>
      <c r="D1202">
        <v>37.784444444444446</v>
      </c>
      <c r="E1202">
        <f t="shared" si="18"/>
        <v>-0.13880000000000337</v>
      </c>
    </row>
    <row r="1203" spans="2:5" x14ac:dyDescent="0.3">
      <c r="B1203">
        <v>20.666761111111111</v>
      </c>
      <c r="C1203">
        <v>20.555555555555554</v>
      </c>
      <c r="D1203">
        <v>37.770444444444443</v>
      </c>
      <c r="E1203">
        <f t="shared" si="18"/>
        <v>-0.11120555555555711</v>
      </c>
    </row>
    <row r="1204" spans="2:5" x14ac:dyDescent="0.3">
      <c r="B1204">
        <v>20.637677777777775</v>
      </c>
      <c r="C1204">
        <v>20.555555555555554</v>
      </c>
      <c r="D1204">
        <v>37.870555555555555</v>
      </c>
      <c r="E1204">
        <f t="shared" si="18"/>
        <v>-8.2122222222221097E-2</v>
      </c>
    </row>
    <row r="1205" spans="2:5" x14ac:dyDescent="0.3">
      <c r="B1205">
        <v>20.611338888888888</v>
      </c>
      <c r="C1205">
        <v>20.555555555555554</v>
      </c>
      <c r="D1205">
        <v>38.070555555555558</v>
      </c>
      <c r="E1205">
        <f t="shared" si="18"/>
        <v>-5.5783333333334184E-2</v>
      </c>
    </row>
    <row r="1206" spans="2:5" x14ac:dyDescent="0.3">
      <c r="B1206">
        <v>20.594222222222218</v>
      </c>
      <c r="C1206">
        <v>20.555555555555554</v>
      </c>
      <c r="D1206">
        <v>38.375625555555558</v>
      </c>
      <c r="E1206">
        <f t="shared" si="18"/>
        <v>-3.8666666666664185E-2</v>
      </c>
    </row>
    <row r="1207" spans="2:5" x14ac:dyDescent="0.3">
      <c r="B1207">
        <v>20.547750000000001</v>
      </c>
      <c r="C1207">
        <v>20.555555555555554</v>
      </c>
      <c r="D1207">
        <v>38.409428333333331</v>
      </c>
      <c r="E1207">
        <f t="shared" si="18"/>
        <v>7.8055555555529565E-3</v>
      </c>
    </row>
    <row r="1208" spans="2:5" x14ac:dyDescent="0.3">
      <c r="B1208">
        <v>20.526233333333334</v>
      </c>
      <c r="C1208">
        <v>20.555555555555554</v>
      </c>
      <c r="D1208">
        <v>39.519444444444446</v>
      </c>
      <c r="E1208">
        <f t="shared" si="18"/>
        <v>2.9322222222219807E-2</v>
      </c>
    </row>
    <row r="1209" spans="2:5" x14ac:dyDescent="0.3">
      <c r="B1209">
        <v>20.517394444444442</v>
      </c>
      <c r="C1209">
        <v>20.555555555555554</v>
      </c>
      <c r="D1209">
        <v>39.699444444444445</v>
      </c>
      <c r="E1209">
        <f t="shared" si="18"/>
        <v>3.8161111111111978E-2</v>
      </c>
    </row>
    <row r="1210" spans="2:5" x14ac:dyDescent="0.3">
      <c r="B1210">
        <v>20.520283333333332</v>
      </c>
      <c r="C1210">
        <v>20.555555555555554</v>
      </c>
      <c r="D1210">
        <v>39.61944444444444</v>
      </c>
      <c r="E1210">
        <f t="shared" si="18"/>
        <v>3.5272222222221927E-2</v>
      </c>
    </row>
    <row r="1211" spans="2:5" x14ac:dyDescent="0.3">
      <c r="B1211">
        <v>20.531833333333335</v>
      </c>
      <c r="C1211">
        <v>20.555555555555554</v>
      </c>
      <c r="D1211">
        <v>39.559444444444438</v>
      </c>
      <c r="E1211">
        <f t="shared" si="18"/>
        <v>2.3722222222218647E-2</v>
      </c>
    </row>
    <row r="1212" spans="2:5" x14ac:dyDescent="0.3">
      <c r="B1212">
        <v>20.540555555555553</v>
      </c>
      <c r="C1212">
        <v>20.555555555555554</v>
      </c>
      <c r="D1212">
        <v>39.499444444444443</v>
      </c>
      <c r="E1212">
        <f t="shared" si="18"/>
        <v>1.5000000000000568E-2</v>
      </c>
    </row>
    <row r="1213" spans="2:5" x14ac:dyDescent="0.3">
      <c r="B1213">
        <v>20.582338888888888</v>
      </c>
      <c r="C1213">
        <v>20.555555555555554</v>
      </c>
      <c r="D1213">
        <v>39.31944444444445</v>
      </c>
      <c r="E1213">
        <f t="shared" si="18"/>
        <v>-2.6783333333334269E-2</v>
      </c>
    </row>
    <row r="1214" spans="2:5" x14ac:dyDescent="0.3">
      <c r="B1214">
        <v>20.583344444444446</v>
      </c>
      <c r="C1214">
        <v>20.555555555555554</v>
      </c>
      <c r="D1214">
        <v>39.31944444444445</v>
      </c>
      <c r="E1214">
        <f t="shared" si="18"/>
        <v>-2.7788888888892416E-2</v>
      </c>
    </row>
    <row r="1215" spans="2:5" x14ac:dyDescent="0.3">
      <c r="B1215">
        <v>20.58</v>
      </c>
      <c r="C1215">
        <v>20.555555555555554</v>
      </c>
      <c r="D1215">
        <v>39.762085555555551</v>
      </c>
      <c r="E1215">
        <f t="shared" si="18"/>
        <v>-2.4444444444444713E-2</v>
      </c>
    </row>
    <row r="1216" spans="2:5" x14ac:dyDescent="0.3">
      <c r="B1216">
        <v>20.584763444444441</v>
      </c>
      <c r="C1216">
        <v>20.555555555555554</v>
      </c>
      <c r="D1216">
        <v>39.771666666666668</v>
      </c>
      <c r="E1216">
        <f t="shared" si="18"/>
        <v>-2.9207888888887368E-2</v>
      </c>
    </row>
    <row r="1217" spans="2:5" x14ac:dyDescent="0.3">
      <c r="B1217">
        <v>20.591477777777779</v>
      </c>
      <c r="C1217">
        <v>20.555555555555554</v>
      </c>
      <c r="D1217">
        <v>39.816682777777778</v>
      </c>
      <c r="E1217">
        <f t="shared" si="18"/>
        <v>-3.5922222222225741E-2</v>
      </c>
    </row>
    <row r="1218" spans="2:5" x14ac:dyDescent="0.3">
      <c r="B1218">
        <v>20.570352333333336</v>
      </c>
      <c r="C1218">
        <v>20.555555555555554</v>
      </c>
      <c r="D1218">
        <v>39.811666666666667</v>
      </c>
      <c r="E1218">
        <f t="shared" si="18"/>
        <v>-1.4796777777782211E-2</v>
      </c>
    </row>
    <row r="1219" spans="2:5" x14ac:dyDescent="0.3">
      <c r="B1219">
        <v>20.565916666666663</v>
      </c>
      <c r="C1219">
        <v>20.555555555555554</v>
      </c>
      <c r="D1219">
        <v>39.931666666666665</v>
      </c>
      <c r="E1219">
        <f t="shared" ref="E1219:E1282" si="19">C1219-B1219</f>
        <v>-1.0361111111109267E-2</v>
      </c>
    </row>
    <row r="1220" spans="2:5" x14ac:dyDescent="0.3">
      <c r="B1220">
        <v>20.564999999999998</v>
      </c>
      <c r="C1220">
        <v>20.555555555555554</v>
      </c>
      <c r="D1220">
        <v>40.269487222222224</v>
      </c>
      <c r="E1220">
        <f t="shared" si="19"/>
        <v>-9.4444444444441444E-3</v>
      </c>
    </row>
    <row r="1221" spans="2:5" x14ac:dyDescent="0.3">
      <c r="B1221">
        <v>20.56023888888889</v>
      </c>
      <c r="C1221">
        <v>20.555555555555554</v>
      </c>
      <c r="D1221">
        <v>40.285555555555554</v>
      </c>
      <c r="E1221">
        <f t="shared" si="19"/>
        <v>-4.6833333333360372E-3</v>
      </c>
    </row>
    <row r="1222" spans="2:5" x14ac:dyDescent="0.3">
      <c r="B1222">
        <v>20.551966666666665</v>
      </c>
      <c r="C1222">
        <v>20.555555555555554</v>
      </c>
      <c r="D1222">
        <v>40.385555555555555</v>
      </c>
      <c r="E1222">
        <f t="shared" si="19"/>
        <v>3.5888888888884196E-3</v>
      </c>
    </row>
    <row r="1223" spans="2:5" x14ac:dyDescent="0.3">
      <c r="B1223">
        <v>20.545633333333335</v>
      </c>
      <c r="C1223">
        <v>20.555555555555554</v>
      </c>
      <c r="D1223">
        <v>40.470059444444445</v>
      </c>
      <c r="E1223">
        <f t="shared" si="19"/>
        <v>9.922222222218835E-3</v>
      </c>
    </row>
    <row r="1224" spans="2:5" x14ac:dyDescent="0.3">
      <c r="B1224">
        <v>20.549858944444448</v>
      </c>
      <c r="C1224">
        <v>20.555555555555554</v>
      </c>
      <c r="D1224">
        <v>40.489400000000003</v>
      </c>
      <c r="E1224">
        <f t="shared" si="19"/>
        <v>5.6966111111051987E-3</v>
      </c>
    </row>
    <row r="1225" spans="2:5" x14ac:dyDescent="0.3">
      <c r="B1225">
        <v>20.533944444444444</v>
      </c>
      <c r="C1225">
        <v>19.444444444444443</v>
      </c>
      <c r="D1225">
        <v>22.90442222222222</v>
      </c>
      <c r="E1225">
        <f t="shared" si="19"/>
        <v>-1.089500000000001</v>
      </c>
    </row>
    <row r="1226" spans="2:5" x14ac:dyDescent="0.3">
      <c r="B1226">
        <v>20.529999999999998</v>
      </c>
      <c r="C1226">
        <v>19.444444444444443</v>
      </c>
      <c r="D1226">
        <v>22.887566666666668</v>
      </c>
      <c r="E1226">
        <f t="shared" si="19"/>
        <v>-1.0855555555555547</v>
      </c>
    </row>
    <row r="1227" spans="2:5" x14ac:dyDescent="0.3">
      <c r="B1227">
        <v>20.525364333333332</v>
      </c>
      <c r="C1227">
        <v>19.444444444444443</v>
      </c>
      <c r="D1227">
        <v>22.918268833333332</v>
      </c>
      <c r="E1227">
        <f t="shared" si="19"/>
        <v>-1.0809198888888893</v>
      </c>
    </row>
    <row r="1228" spans="2:5" x14ac:dyDescent="0.3">
      <c r="B1228">
        <v>20.514085555555553</v>
      </c>
      <c r="C1228">
        <v>19.444444444444443</v>
      </c>
      <c r="D1228">
        <v>22.926722222222224</v>
      </c>
      <c r="E1228">
        <f t="shared" si="19"/>
        <v>-1.0696411111111104</v>
      </c>
    </row>
    <row r="1229" spans="2:5" x14ac:dyDescent="0.3">
      <c r="B1229">
        <v>20.496199999999998</v>
      </c>
      <c r="C1229">
        <v>19.444444444444443</v>
      </c>
      <c r="D1229">
        <v>23.066722222222221</v>
      </c>
      <c r="E1229">
        <f t="shared" si="19"/>
        <v>-1.0517555555555553</v>
      </c>
    </row>
    <row r="1230" spans="2:5" x14ac:dyDescent="0.3">
      <c r="B1230">
        <v>20.470844444444445</v>
      </c>
      <c r="C1230">
        <v>19.444444444444443</v>
      </c>
      <c r="D1230">
        <v>23.206666666666671</v>
      </c>
      <c r="E1230">
        <f t="shared" si="19"/>
        <v>-1.0264000000000024</v>
      </c>
    </row>
    <row r="1231" spans="2:5" x14ac:dyDescent="0.3">
      <c r="B1231">
        <v>20.402750000000005</v>
      </c>
      <c r="C1231">
        <v>19.444444444444443</v>
      </c>
      <c r="D1231">
        <v>23.526722222222222</v>
      </c>
      <c r="E1231">
        <f t="shared" si="19"/>
        <v>-0.95830555555556174</v>
      </c>
    </row>
    <row r="1232" spans="2:5" x14ac:dyDescent="0.3">
      <c r="B1232">
        <v>20.357191277777776</v>
      </c>
      <c r="C1232">
        <v>19.444444444444443</v>
      </c>
      <c r="D1232">
        <v>23.606722222222217</v>
      </c>
      <c r="E1232">
        <f t="shared" si="19"/>
        <v>-0.91274683333333329</v>
      </c>
    </row>
    <row r="1233" spans="2:5" x14ac:dyDescent="0.3">
      <c r="B1233">
        <v>20.310702833333334</v>
      </c>
      <c r="C1233">
        <v>19.444444444444443</v>
      </c>
      <c r="D1233">
        <v>23.866722222222219</v>
      </c>
      <c r="E1233">
        <f t="shared" si="19"/>
        <v>-0.86625838888889106</v>
      </c>
    </row>
    <row r="1234" spans="2:5" x14ac:dyDescent="0.3">
      <c r="B1234">
        <v>20.260916666666667</v>
      </c>
      <c r="C1234">
        <v>19.444444444444443</v>
      </c>
      <c r="D1234">
        <v>24.206722222222226</v>
      </c>
      <c r="E1234">
        <f t="shared" si="19"/>
        <v>-0.81647222222222382</v>
      </c>
    </row>
    <row r="1235" spans="2:5" x14ac:dyDescent="0.3">
      <c r="B1235">
        <v>20.217692055555556</v>
      </c>
      <c r="C1235">
        <v>19.444444444444443</v>
      </c>
      <c r="D1235">
        <v>24.566722222222221</v>
      </c>
      <c r="E1235">
        <f t="shared" si="19"/>
        <v>-0.77324761111111329</v>
      </c>
    </row>
    <row r="1236" spans="2:5" x14ac:dyDescent="0.3">
      <c r="B1236">
        <v>20.162900000000004</v>
      </c>
      <c r="C1236">
        <v>19.444444444444443</v>
      </c>
      <c r="D1236">
        <v>24.866722222222219</v>
      </c>
      <c r="E1236">
        <f t="shared" si="19"/>
        <v>-0.71845555555556118</v>
      </c>
    </row>
    <row r="1237" spans="2:5" x14ac:dyDescent="0.3">
      <c r="B1237">
        <v>20.077677777777776</v>
      </c>
      <c r="C1237">
        <v>19.444444444444443</v>
      </c>
      <c r="D1237">
        <v>25.192722222222223</v>
      </c>
      <c r="E1237">
        <f t="shared" si="19"/>
        <v>-0.63323333333333309</v>
      </c>
    </row>
    <row r="1238" spans="2:5" x14ac:dyDescent="0.3">
      <c r="B1238">
        <v>20.01291911111111</v>
      </c>
      <c r="C1238">
        <v>19.444444444444443</v>
      </c>
      <c r="D1238">
        <v>25.570191277777781</v>
      </c>
      <c r="E1238">
        <f t="shared" si="19"/>
        <v>-0.56847466666666691</v>
      </c>
    </row>
    <row r="1239" spans="2:5" x14ac:dyDescent="0.3">
      <c r="B1239">
        <v>19.967466666666667</v>
      </c>
      <c r="C1239">
        <v>19.444444444444443</v>
      </c>
      <c r="D1239">
        <v>25.766722222222221</v>
      </c>
      <c r="E1239">
        <f t="shared" si="19"/>
        <v>-0.52302222222222383</v>
      </c>
    </row>
    <row r="1240" spans="2:5" x14ac:dyDescent="0.3">
      <c r="B1240">
        <v>19.917938888888887</v>
      </c>
      <c r="C1240">
        <v>19.444444444444443</v>
      </c>
      <c r="D1240">
        <v>26.066722222222225</v>
      </c>
      <c r="E1240">
        <f t="shared" si="19"/>
        <v>-0.47349444444444444</v>
      </c>
    </row>
    <row r="1241" spans="2:5" x14ac:dyDescent="0.3">
      <c r="B1241">
        <v>19.85211111111111</v>
      </c>
      <c r="C1241">
        <v>19.444444444444443</v>
      </c>
      <c r="D1241">
        <v>26.386722222222222</v>
      </c>
      <c r="E1241">
        <f t="shared" si="19"/>
        <v>-0.40766666666666751</v>
      </c>
    </row>
    <row r="1242" spans="2:5" x14ac:dyDescent="0.3">
      <c r="B1242">
        <v>19.784505555555555</v>
      </c>
      <c r="C1242">
        <v>19.444444444444443</v>
      </c>
      <c r="D1242">
        <v>26.666722222222223</v>
      </c>
      <c r="E1242">
        <f t="shared" si="19"/>
        <v>-0.34006111111111181</v>
      </c>
    </row>
    <row r="1243" spans="2:5" x14ac:dyDescent="0.3">
      <c r="B1243">
        <v>19.69415555555555</v>
      </c>
      <c r="C1243">
        <v>19.444444444444443</v>
      </c>
      <c r="D1243">
        <v>27.046722222222222</v>
      </c>
      <c r="E1243">
        <f t="shared" si="19"/>
        <v>-0.24971111111110744</v>
      </c>
    </row>
    <row r="1244" spans="2:5" x14ac:dyDescent="0.3">
      <c r="B1244">
        <v>19.629577777777779</v>
      </c>
      <c r="C1244">
        <v>19.444444444444443</v>
      </c>
      <c r="D1244">
        <v>27.366722222222219</v>
      </c>
      <c r="E1244">
        <f t="shared" si="19"/>
        <v>-0.18513333333333648</v>
      </c>
    </row>
    <row r="1245" spans="2:5" x14ac:dyDescent="0.3">
      <c r="B1245">
        <v>19.571700000000003</v>
      </c>
      <c r="C1245">
        <v>19.444444444444443</v>
      </c>
      <c r="D1245">
        <v>27.746666666666666</v>
      </c>
      <c r="E1245">
        <f t="shared" si="19"/>
        <v>-0.12725555555556056</v>
      </c>
    </row>
    <row r="1246" spans="2:5" x14ac:dyDescent="0.3">
      <c r="B1246">
        <v>19.518988888888888</v>
      </c>
      <c r="C1246">
        <v>19.444444444444443</v>
      </c>
      <c r="D1246">
        <v>28.043722222222222</v>
      </c>
      <c r="E1246">
        <f t="shared" si="19"/>
        <v>-7.454444444444519E-2</v>
      </c>
    </row>
    <row r="1247" spans="2:5" x14ac:dyDescent="0.3">
      <c r="B1247">
        <v>19.465522222222226</v>
      </c>
      <c r="C1247">
        <v>19.444444444444443</v>
      </c>
      <c r="D1247">
        <v>28.386666666666667</v>
      </c>
      <c r="E1247">
        <f t="shared" si="19"/>
        <v>-2.1077777777783524E-2</v>
      </c>
    </row>
    <row r="1248" spans="2:5" x14ac:dyDescent="0.3">
      <c r="B1248">
        <v>19.3843</v>
      </c>
      <c r="C1248">
        <v>19.444444444444443</v>
      </c>
      <c r="D1248">
        <v>28.686722222222222</v>
      </c>
      <c r="E1248">
        <f t="shared" si="19"/>
        <v>6.0144444444443224E-2</v>
      </c>
    </row>
    <row r="1249" spans="2:5" x14ac:dyDescent="0.3">
      <c r="B1249">
        <v>19.305564055555557</v>
      </c>
      <c r="C1249">
        <v>19.444444444444443</v>
      </c>
      <c r="D1249">
        <v>28.982161111111111</v>
      </c>
      <c r="E1249">
        <f t="shared" si="19"/>
        <v>0.13888038888888588</v>
      </c>
    </row>
    <row r="1250" spans="2:5" x14ac:dyDescent="0.3">
      <c r="B1250">
        <v>19.288800000000002</v>
      </c>
      <c r="C1250">
        <v>19.444444444444443</v>
      </c>
      <c r="D1250">
        <v>28.948355555555555</v>
      </c>
      <c r="E1250">
        <f t="shared" si="19"/>
        <v>0.15564444444444092</v>
      </c>
    </row>
    <row r="1251" spans="2:5" x14ac:dyDescent="0.3">
      <c r="B1251">
        <v>19.271477777777775</v>
      </c>
      <c r="C1251">
        <v>19.444444444444443</v>
      </c>
      <c r="D1251">
        <v>29.106722222222221</v>
      </c>
      <c r="E1251">
        <f t="shared" si="19"/>
        <v>0.17296666666666738</v>
      </c>
    </row>
    <row r="1252" spans="2:5" x14ac:dyDescent="0.3">
      <c r="B1252">
        <v>19.249366666666667</v>
      </c>
      <c r="C1252">
        <v>19.444444444444443</v>
      </c>
      <c r="D1252">
        <v>29.286666666666662</v>
      </c>
      <c r="E1252">
        <f t="shared" si="19"/>
        <v>0.19507777777777591</v>
      </c>
    </row>
    <row r="1253" spans="2:5" x14ac:dyDescent="0.3">
      <c r="B1253">
        <v>19.22882222222222</v>
      </c>
      <c r="C1253">
        <v>19.444444444444443</v>
      </c>
      <c r="D1253">
        <v>29.58103333333333</v>
      </c>
      <c r="E1253">
        <f t="shared" si="19"/>
        <v>0.2156222222222226</v>
      </c>
    </row>
    <row r="1254" spans="2:5" x14ac:dyDescent="0.3">
      <c r="B1254">
        <v>19.182455555555553</v>
      </c>
      <c r="C1254">
        <v>19.444444444444443</v>
      </c>
      <c r="D1254">
        <v>29.566666666666666</v>
      </c>
      <c r="E1254">
        <f t="shared" si="19"/>
        <v>0.26198888888889016</v>
      </c>
    </row>
    <row r="1255" spans="2:5" x14ac:dyDescent="0.3">
      <c r="B1255">
        <v>19.158342166666664</v>
      </c>
      <c r="C1255">
        <v>19.444444444444443</v>
      </c>
      <c r="D1255">
        <v>29.566666666666666</v>
      </c>
      <c r="E1255">
        <f t="shared" si="19"/>
        <v>0.28610227777777908</v>
      </c>
    </row>
    <row r="1256" spans="2:5" x14ac:dyDescent="0.3">
      <c r="B1256">
        <v>19.127750000000002</v>
      </c>
      <c r="C1256">
        <v>19.444444444444443</v>
      </c>
      <c r="D1256">
        <v>29.866666666666667</v>
      </c>
      <c r="E1256">
        <f t="shared" si="19"/>
        <v>0.31669444444444039</v>
      </c>
    </row>
    <row r="1257" spans="2:5" x14ac:dyDescent="0.3">
      <c r="B1257">
        <v>19.109999999999996</v>
      </c>
      <c r="C1257">
        <v>19.444444444444443</v>
      </c>
      <c r="D1257">
        <v>29.977141500000002</v>
      </c>
      <c r="E1257">
        <f t="shared" si="19"/>
        <v>0.33444444444444699</v>
      </c>
    </row>
    <row r="1258" spans="2:5" x14ac:dyDescent="0.3">
      <c r="B1258">
        <v>19.10330877777778</v>
      </c>
      <c r="C1258">
        <v>19.444444444444443</v>
      </c>
      <c r="D1258">
        <v>30.146666666666665</v>
      </c>
      <c r="E1258">
        <f t="shared" si="19"/>
        <v>0.34113566666666273</v>
      </c>
    </row>
    <row r="1259" spans="2:5" x14ac:dyDescent="0.3">
      <c r="B1259">
        <v>19.079314333333329</v>
      </c>
      <c r="C1259">
        <v>19.444444444444443</v>
      </c>
      <c r="D1259">
        <v>30.146666666666665</v>
      </c>
      <c r="E1259">
        <f t="shared" si="19"/>
        <v>0.36513011111111382</v>
      </c>
    </row>
    <row r="1260" spans="2:5" x14ac:dyDescent="0.3">
      <c r="B1260">
        <v>19.029180722222222</v>
      </c>
      <c r="C1260">
        <v>19.444444444444443</v>
      </c>
      <c r="D1260">
        <v>30.420766666666665</v>
      </c>
      <c r="E1260">
        <f t="shared" si="19"/>
        <v>0.41526372222222108</v>
      </c>
    </row>
    <row r="1261" spans="2:5" x14ac:dyDescent="0.3">
      <c r="B1261">
        <v>19.013591333333334</v>
      </c>
      <c r="C1261">
        <v>19.444444444444443</v>
      </c>
      <c r="D1261">
        <v>30.406722222222221</v>
      </c>
      <c r="E1261">
        <f t="shared" si="19"/>
        <v>0.43085311111110869</v>
      </c>
    </row>
    <row r="1262" spans="2:5" x14ac:dyDescent="0.3">
      <c r="B1262">
        <v>18.998199999999997</v>
      </c>
      <c r="C1262">
        <v>19.444444444444443</v>
      </c>
      <c r="D1262">
        <v>30.506722222222219</v>
      </c>
      <c r="E1262">
        <f t="shared" si="19"/>
        <v>0.44624444444444578</v>
      </c>
    </row>
    <row r="1263" spans="2:5" x14ac:dyDescent="0.3">
      <c r="B1263">
        <v>18.979466666666664</v>
      </c>
      <c r="C1263">
        <v>19.444444444444443</v>
      </c>
      <c r="D1263">
        <v>30.506722222222219</v>
      </c>
      <c r="E1263">
        <f t="shared" si="19"/>
        <v>0.46497777777777927</v>
      </c>
    </row>
    <row r="1264" spans="2:5" x14ac:dyDescent="0.3">
      <c r="B1264">
        <v>18.963733333333334</v>
      </c>
      <c r="C1264">
        <v>19.444444444444443</v>
      </c>
      <c r="D1264">
        <v>30.72666666666667</v>
      </c>
      <c r="E1264">
        <f t="shared" si="19"/>
        <v>0.48071111111110909</v>
      </c>
    </row>
    <row r="1265" spans="2:5" x14ac:dyDescent="0.3">
      <c r="B1265">
        <v>18.956197111111109</v>
      </c>
      <c r="C1265">
        <v>19.444444444444443</v>
      </c>
      <c r="D1265">
        <v>30.666722222222226</v>
      </c>
      <c r="E1265">
        <f t="shared" si="19"/>
        <v>0.4882473333333337</v>
      </c>
    </row>
    <row r="1266" spans="2:5" x14ac:dyDescent="0.3">
      <c r="B1266">
        <v>18.918168833333333</v>
      </c>
      <c r="C1266">
        <v>19.444444444444443</v>
      </c>
      <c r="D1266">
        <v>30.93858333333333</v>
      </c>
      <c r="E1266">
        <f t="shared" si="19"/>
        <v>0.52627561111111021</v>
      </c>
    </row>
    <row r="1267" spans="2:5" x14ac:dyDescent="0.3">
      <c r="B1267">
        <v>18.895983333333334</v>
      </c>
      <c r="C1267">
        <v>19.444444444444443</v>
      </c>
      <c r="D1267">
        <v>31.006722222222223</v>
      </c>
      <c r="E1267">
        <f t="shared" si="19"/>
        <v>0.54846111111110929</v>
      </c>
    </row>
    <row r="1268" spans="2:5" x14ac:dyDescent="0.3">
      <c r="B1268">
        <v>18.881122222222221</v>
      </c>
      <c r="C1268">
        <v>19.444444444444443</v>
      </c>
      <c r="D1268">
        <v>31.106722222222217</v>
      </c>
      <c r="E1268">
        <f t="shared" si="19"/>
        <v>0.56332222222222228</v>
      </c>
    </row>
    <row r="1269" spans="2:5" x14ac:dyDescent="0.3">
      <c r="B1269">
        <v>18.872900000000001</v>
      </c>
      <c r="C1269">
        <v>19.444444444444443</v>
      </c>
      <c r="D1269">
        <v>31.046722222222222</v>
      </c>
      <c r="E1269">
        <f t="shared" si="19"/>
        <v>0.57154444444444152</v>
      </c>
    </row>
    <row r="1270" spans="2:5" x14ac:dyDescent="0.3">
      <c r="B1270">
        <v>18.862563222222217</v>
      </c>
      <c r="C1270">
        <v>19.444444444444443</v>
      </c>
      <c r="D1270">
        <v>31.286666666666669</v>
      </c>
      <c r="E1270">
        <f t="shared" si="19"/>
        <v>0.5818812222222256</v>
      </c>
    </row>
    <row r="1271" spans="2:5" x14ac:dyDescent="0.3">
      <c r="B1271">
        <v>18.837533333333337</v>
      </c>
      <c r="C1271">
        <v>19.444444444444443</v>
      </c>
      <c r="D1271">
        <v>31.286666666666669</v>
      </c>
      <c r="E1271">
        <f t="shared" si="19"/>
        <v>0.60691111111110629</v>
      </c>
    </row>
    <row r="1272" spans="2:5" x14ac:dyDescent="0.3">
      <c r="B1272">
        <v>18.807957944444446</v>
      </c>
      <c r="C1272">
        <v>19.444444444444443</v>
      </c>
      <c r="D1272">
        <v>31.366722222222219</v>
      </c>
      <c r="E1272">
        <f t="shared" si="19"/>
        <v>0.63648649999999662</v>
      </c>
    </row>
    <row r="1273" spans="2:5" x14ac:dyDescent="0.3">
      <c r="B1273">
        <v>18.790291666666665</v>
      </c>
      <c r="C1273">
        <v>19.444444444444443</v>
      </c>
      <c r="D1273">
        <v>31.572583333333334</v>
      </c>
      <c r="E1273">
        <f t="shared" si="19"/>
        <v>0.65415277777777803</v>
      </c>
    </row>
    <row r="1274" spans="2:5" x14ac:dyDescent="0.3">
      <c r="B1274">
        <v>18.77075555555556</v>
      </c>
      <c r="C1274">
        <v>19.444444444444443</v>
      </c>
      <c r="D1274">
        <v>31.586666666666662</v>
      </c>
      <c r="E1274">
        <f t="shared" si="19"/>
        <v>0.67368888888888279</v>
      </c>
    </row>
    <row r="1275" spans="2:5" x14ac:dyDescent="0.3">
      <c r="B1275">
        <v>18.754083333333334</v>
      </c>
      <c r="C1275">
        <v>19.444444444444443</v>
      </c>
      <c r="D1275">
        <v>31.726722222222218</v>
      </c>
      <c r="E1275">
        <f t="shared" si="19"/>
        <v>0.69036111111110898</v>
      </c>
    </row>
    <row r="1276" spans="2:5" x14ac:dyDescent="0.3">
      <c r="B1276">
        <v>18.739383333333333</v>
      </c>
      <c r="C1276">
        <v>19.444444444444443</v>
      </c>
      <c r="D1276">
        <v>31.869211111111113</v>
      </c>
      <c r="E1276">
        <f t="shared" si="19"/>
        <v>0.70506111111111025</v>
      </c>
    </row>
    <row r="1277" spans="2:5" x14ac:dyDescent="0.3">
      <c r="B1277">
        <v>18.718147277777778</v>
      </c>
      <c r="C1277">
        <v>19.444444444444443</v>
      </c>
      <c r="D1277">
        <v>31.886161111111107</v>
      </c>
      <c r="E1277">
        <f t="shared" si="19"/>
        <v>0.72629716666666511</v>
      </c>
    </row>
    <row r="1278" spans="2:5" x14ac:dyDescent="0.3">
      <c r="B1278">
        <v>18.688900000000004</v>
      </c>
      <c r="C1278">
        <v>19.444444444444443</v>
      </c>
      <c r="D1278">
        <v>31.96672222222222</v>
      </c>
      <c r="E1278">
        <f t="shared" si="19"/>
        <v>0.75554444444443902</v>
      </c>
    </row>
    <row r="1279" spans="2:5" x14ac:dyDescent="0.3">
      <c r="B1279">
        <v>18.681405555555557</v>
      </c>
      <c r="C1279">
        <v>19.444444444444443</v>
      </c>
      <c r="D1279">
        <v>31.96672222222222</v>
      </c>
      <c r="E1279">
        <f t="shared" si="19"/>
        <v>0.76303888888888594</v>
      </c>
    </row>
    <row r="1280" spans="2:5" x14ac:dyDescent="0.3">
      <c r="B1280">
        <v>18.663788888888888</v>
      </c>
      <c r="C1280">
        <v>19.444444444444443</v>
      </c>
      <c r="D1280">
        <v>32.135455555555552</v>
      </c>
      <c r="E1280">
        <f t="shared" si="19"/>
        <v>0.78065555555555477</v>
      </c>
    </row>
    <row r="1281" spans="2:5" x14ac:dyDescent="0.3">
      <c r="B1281">
        <v>18.646338888888891</v>
      </c>
      <c r="C1281">
        <v>19.444444444444443</v>
      </c>
      <c r="D1281">
        <v>32.146722222222216</v>
      </c>
      <c r="E1281">
        <f t="shared" si="19"/>
        <v>0.7981055555555514</v>
      </c>
    </row>
    <row r="1282" spans="2:5" x14ac:dyDescent="0.3">
      <c r="B1282">
        <v>18.638030166666667</v>
      </c>
      <c r="C1282">
        <v>19.444444444444443</v>
      </c>
      <c r="D1282">
        <v>32.246722222222225</v>
      </c>
      <c r="E1282">
        <f t="shared" si="19"/>
        <v>0.80641427777777608</v>
      </c>
    </row>
    <row r="1283" spans="2:5" x14ac:dyDescent="0.3">
      <c r="B1283">
        <v>18.629433333333331</v>
      </c>
      <c r="C1283">
        <v>19.444444444444443</v>
      </c>
      <c r="D1283">
        <v>32.44672222222222</v>
      </c>
      <c r="E1283">
        <f t="shared" ref="E1283:E1346" si="20">C1283-B1283</f>
        <v>0.81501111111111157</v>
      </c>
    </row>
    <row r="1284" spans="2:5" x14ac:dyDescent="0.3">
      <c r="B1284">
        <v>18.612586111111113</v>
      </c>
      <c r="C1284">
        <v>19.444444444444443</v>
      </c>
      <c r="D1284">
        <v>32.537705555555554</v>
      </c>
      <c r="E1284">
        <f t="shared" si="20"/>
        <v>0.83185833333332937</v>
      </c>
    </row>
    <row r="1285" spans="2:5" x14ac:dyDescent="0.3">
      <c r="B1285">
        <v>18.600388888888887</v>
      </c>
      <c r="C1285">
        <v>19.444444444444443</v>
      </c>
      <c r="D1285">
        <v>32.546722222222222</v>
      </c>
      <c r="E1285">
        <f t="shared" si="20"/>
        <v>0.84405555555555623</v>
      </c>
    </row>
    <row r="1286" spans="2:5" x14ac:dyDescent="0.3">
      <c r="B1286">
        <v>18.571000000000002</v>
      </c>
      <c r="C1286">
        <v>19.444444444444443</v>
      </c>
      <c r="D1286">
        <v>32.606722222222217</v>
      </c>
      <c r="E1286">
        <f t="shared" si="20"/>
        <v>0.87344444444444136</v>
      </c>
    </row>
    <row r="1287" spans="2:5" x14ac:dyDescent="0.3">
      <c r="B1287">
        <v>18.561755555555553</v>
      </c>
      <c r="C1287">
        <v>19.444444444444443</v>
      </c>
      <c r="D1287">
        <v>32.723833333333332</v>
      </c>
      <c r="E1287">
        <f t="shared" si="20"/>
        <v>0.88268888888888952</v>
      </c>
    </row>
    <row r="1288" spans="2:5" x14ac:dyDescent="0.3">
      <c r="B1288">
        <v>18.54323888888889</v>
      </c>
      <c r="C1288">
        <v>19.444444444444443</v>
      </c>
      <c r="D1288">
        <v>32.746722222222225</v>
      </c>
      <c r="E1288">
        <f t="shared" si="20"/>
        <v>0.90120555555555271</v>
      </c>
    </row>
    <row r="1289" spans="2:5" x14ac:dyDescent="0.3">
      <c r="B1289">
        <v>18.524999999999999</v>
      </c>
      <c r="C1289">
        <v>19.444444444444443</v>
      </c>
      <c r="D1289">
        <v>32.86217222222222</v>
      </c>
      <c r="E1289">
        <f t="shared" si="20"/>
        <v>0.91944444444444429</v>
      </c>
    </row>
    <row r="1290" spans="2:5" x14ac:dyDescent="0.3">
      <c r="B1290">
        <v>18.522955555555551</v>
      </c>
      <c r="C1290">
        <v>19.444444444444443</v>
      </c>
      <c r="D1290">
        <v>32.866722222222222</v>
      </c>
      <c r="E1290">
        <f t="shared" si="20"/>
        <v>0.92148888888889147</v>
      </c>
    </row>
    <row r="1291" spans="2:5" x14ac:dyDescent="0.3">
      <c r="B1291">
        <v>18.510420055555556</v>
      </c>
      <c r="C1291">
        <v>19.444444444444443</v>
      </c>
      <c r="D1291">
        <v>33.066722222222218</v>
      </c>
      <c r="E1291">
        <f t="shared" si="20"/>
        <v>0.93402438888888639</v>
      </c>
    </row>
    <row r="1292" spans="2:5" x14ac:dyDescent="0.3">
      <c r="B1292">
        <v>18.485916666666665</v>
      </c>
      <c r="C1292">
        <v>19.444444444444443</v>
      </c>
      <c r="D1292">
        <v>33.006666666666668</v>
      </c>
      <c r="E1292">
        <f t="shared" si="20"/>
        <v>0.95852777777777831</v>
      </c>
    </row>
    <row r="1293" spans="2:5" x14ac:dyDescent="0.3">
      <c r="B1293">
        <v>18.473680277777774</v>
      </c>
      <c r="C1293">
        <v>19.444444444444443</v>
      </c>
      <c r="D1293">
        <v>33.177197777777778</v>
      </c>
      <c r="E1293">
        <f t="shared" si="20"/>
        <v>0.97076416666666887</v>
      </c>
    </row>
    <row r="1294" spans="2:5" x14ac:dyDescent="0.3">
      <c r="B1294">
        <v>18.45837777777778</v>
      </c>
      <c r="C1294">
        <v>19.444444444444443</v>
      </c>
      <c r="D1294">
        <v>33.186666666666667</v>
      </c>
      <c r="E1294">
        <f t="shared" si="20"/>
        <v>0.98606666666666243</v>
      </c>
    </row>
    <row r="1295" spans="2:5" x14ac:dyDescent="0.3">
      <c r="B1295">
        <v>18.443550000000002</v>
      </c>
      <c r="C1295">
        <v>19.444444444444443</v>
      </c>
      <c r="D1295">
        <v>33.388966666666661</v>
      </c>
      <c r="E1295">
        <f t="shared" si="20"/>
        <v>1.000894444444441</v>
      </c>
    </row>
    <row r="1296" spans="2:5" x14ac:dyDescent="0.3">
      <c r="B1296">
        <v>18.435113722222223</v>
      </c>
      <c r="C1296">
        <v>19.444444444444443</v>
      </c>
      <c r="D1296">
        <v>33.405827777777773</v>
      </c>
      <c r="E1296">
        <f t="shared" si="20"/>
        <v>1.0093307222222201</v>
      </c>
    </row>
    <row r="1297" spans="2:5" x14ac:dyDescent="0.3">
      <c r="B1297">
        <v>18.397505555555554</v>
      </c>
      <c r="C1297">
        <v>19.444444444444443</v>
      </c>
      <c r="D1297">
        <v>33.425333333333334</v>
      </c>
      <c r="E1297">
        <f t="shared" si="20"/>
        <v>1.0469388888888886</v>
      </c>
    </row>
    <row r="1298" spans="2:5" x14ac:dyDescent="0.3">
      <c r="B1298">
        <v>18.38355</v>
      </c>
      <c r="C1298">
        <v>19.444444444444443</v>
      </c>
      <c r="D1298">
        <v>33.546666666666667</v>
      </c>
      <c r="E1298">
        <f t="shared" si="20"/>
        <v>1.0608944444444433</v>
      </c>
    </row>
    <row r="1299" spans="2:5" x14ac:dyDescent="0.3">
      <c r="B1299">
        <v>18.374088888888885</v>
      </c>
      <c r="C1299">
        <v>19.444444444444443</v>
      </c>
      <c r="D1299">
        <v>33.704749999999997</v>
      </c>
      <c r="E1299">
        <f t="shared" si="20"/>
        <v>1.0703555555555582</v>
      </c>
    </row>
    <row r="1300" spans="2:5" x14ac:dyDescent="0.3">
      <c r="B1300">
        <v>18.359438888888885</v>
      </c>
      <c r="C1300">
        <v>19.444444444444443</v>
      </c>
      <c r="D1300">
        <v>33.726722222222222</v>
      </c>
      <c r="E1300">
        <f t="shared" si="20"/>
        <v>1.0850055555555578</v>
      </c>
    </row>
    <row r="1301" spans="2:5" x14ac:dyDescent="0.3">
      <c r="B1301">
        <v>18.346238888888887</v>
      </c>
      <c r="C1301">
        <v>19.444444444444443</v>
      </c>
      <c r="D1301">
        <v>33.801930722222217</v>
      </c>
      <c r="E1301">
        <f t="shared" si="20"/>
        <v>1.0982055555555554</v>
      </c>
    </row>
    <row r="1302" spans="2:5" x14ac:dyDescent="0.3">
      <c r="B1302">
        <v>18.348644444444442</v>
      </c>
      <c r="C1302">
        <v>19.444444444444443</v>
      </c>
      <c r="D1302">
        <v>33.80672222222222</v>
      </c>
      <c r="E1302">
        <f t="shared" si="20"/>
        <v>1.0958000000000006</v>
      </c>
    </row>
    <row r="1303" spans="2:5" x14ac:dyDescent="0.3">
      <c r="B1303">
        <v>18.331947333333336</v>
      </c>
      <c r="C1303">
        <v>19.444444444444443</v>
      </c>
      <c r="D1303">
        <v>33.886722222222218</v>
      </c>
      <c r="E1303">
        <f t="shared" si="20"/>
        <v>1.1124971111111073</v>
      </c>
    </row>
    <row r="1304" spans="2:5" x14ac:dyDescent="0.3">
      <c r="B1304">
        <v>18.315394444444443</v>
      </c>
      <c r="C1304">
        <v>19.444444444444443</v>
      </c>
      <c r="D1304">
        <v>33.96221666666667</v>
      </c>
      <c r="E1304">
        <f t="shared" si="20"/>
        <v>1.1290499999999994</v>
      </c>
    </row>
    <row r="1305" spans="2:5" x14ac:dyDescent="0.3">
      <c r="B1305">
        <v>18.309999999999999</v>
      </c>
      <c r="C1305">
        <v>19.444444444444443</v>
      </c>
      <c r="D1305">
        <v>33.978833333333334</v>
      </c>
      <c r="E1305">
        <f t="shared" si="20"/>
        <v>1.1344444444444441</v>
      </c>
    </row>
    <row r="1306" spans="2:5" x14ac:dyDescent="0.3">
      <c r="B1306">
        <v>18.306058222222223</v>
      </c>
      <c r="C1306">
        <v>19.444444444444443</v>
      </c>
      <c r="D1306">
        <v>33.986722222222227</v>
      </c>
      <c r="E1306">
        <f t="shared" si="20"/>
        <v>1.1383862222222199</v>
      </c>
    </row>
    <row r="1307" spans="2:5" x14ac:dyDescent="0.3">
      <c r="B1307">
        <v>18.298872222222226</v>
      </c>
      <c r="C1307">
        <v>19.444444444444443</v>
      </c>
      <c r="D1307">
        <v>34.035738888888886</v>
      </c>
      <c r="E1307">
        <f t="shared" si="20"/>
        <v>1.1455722222222171</v>
      </c>
    </row>
    <row r="1308" spans="2:5" x14ac:dyDescent="0.3">
      <c r="B1308">
        <v>18.293308666666668</v>
      </c>
      <c r="C1308">
        <v>19.444444444444443</v>
      </c>
      <c r="D1308">
        <v>34.026722222222219</v>
      </c>
      <c r="E1308">
        <f t="shared" si="20"/>
        <v>1.1511357777777746</v>
      </c>
    </row>
    <row r="1309" spans="2:5" x14ac:dyDescent="0.3">
      <c r="B1309">
        <v>18.267957888888887</v>
      </c>
      <c r="C1309">
        <v>19.444444444444443</v>
      </c>
      <c r="D1309">
        <v>34.086722222222221</v>
      </c>
      <c r="E1309">
        <f t="shared" si="20"/>
        <v>1.1764865555555559</v>
      </c>
    </row>
    <row r="1310" spans="2:5" x14ac:dyDescent="0.3">
      <c r="B1310">
        <v>18.272322222222222</v>
      </c>
      <c r="C1310">
        <v>19.444444444444443</v>
      </c>
      <c r="D1310">
        <v>34.186722222222222</v>
      </c>
      <c r="E1310">
        <f t="shared" si="20"/>
        <v>1.172122222222221</v>
      </c>
    </row>
    <row r="1311" spans="2:5" x14ac:dyDescent="0.3">
      <c r="B1311">
        <v>18.255280388888888</v>
      </c>
      <c r="C1311">
        <v>19.444444444444443</v>
      </c>
      <c r="D1311">
        <v>34.266722222222221</v>
      </c>
      <c r="E1311">
        <f t="shared" si="20"/>
        <v>1.1891640555555547</v>
      </c>
    </row>
    <row r="1312" spans="2:5" x14ac:dyDescent="0.3">
      <c r="B1312">
        <v>18.238027777777781</v>
      </c>
      <c r="C1312">
        <v>19.444444444444443</v>
      </c>
      <c r="D1312">
        <v>34.284749999999995</v>
      </c>
      <c r="E1312">
        <f t="shared" si="20"/>
        <v>1.2064166666666623</v>
      </c>
    </row>
    <row r="1313" spans="2:5" x14ac:dyDescent="0.3">
      <c r="B1313">
        <v>18.233872222222224</v>
      </c>
      <c r="C1313">
        <v>19.444444444444443</v>
      </c>
      <c r="D1313">
        <v>34.30672222222222</v>
      </c>
      <c r="E1313">
        <f t="shared" si="20"/>
        <v>1.2105722222222184</v>
      </c>
    </row>
    <row r="1314" spans="2:5" x14ac:dyDescent="0.3">
      <c r="B1314">
        <v>18.228311111111108</v>
      </c>
      <c r="C1314">
        <v>19.444444444444443</v>
      </c>
      <c r="D1314">
        <v>34.406722222222221</v>
      </c>
      <c r="E1314">
        <f t="shared" si="20"/>
        <v>1.2161333333333353</v>
      </c>
    </row>
    <row r="1315" spans="2:5" x14ac:dyDescent="0.3">
      <c r="B1315">
        <v>18.202961111111115</v>
      </c>
      <c r="C1315">
        <v>19.444444444444443</v>
      </c>
      <c r="D1315">
        <v>34.544466666666672</v>
      </c>
      <c r="E1315">
        <f t="shared" si="20"/>
        <v>1.2414833333333277</v>
      </c>
    </row>
    <row r="1316" spans="2:5" x14ac:dyDescent="0.3">
      <c r="B1316">
        <v>18.189016666666664</v>
      </c>
      <c r="C1316">
        <v>19.444444444444443</v>
      </c>
      <c r="D1316">
        <v>34.527566666666665</v>
      </c>
      <c r="E1316">
        <f t="shared" si="20"/>
        <v>1.2554277777777791</v>
      </c>
    </row>
    <row r="1317" spans="2:5" x14ac:dyDescent="0.3">
      <c r="B1317">
        <v>18.179363666666671</v>
      </c>
      <c r="C1317">
        <v>19.444444444444443</v>
      </c>
      <c r="D1317">
        <v>34.526722222222219</v>
      </c>
      <c r="E1317">
        <f t="shared" si="20"/>
        <v>1.2650807777777722</v>
      </c>
    </row>
    <row r="1318" spans="2:5" x14ac:dyDescent="0.3">
      <c r="B1318">
        <v>18.175000000000001</v>
      </c>
      <c r="C1318">
        <v>19.444444444444443</v>
      </c>
      <c r="D1318">
        <v>34.606722222222224</v>
      </c>
      <c r="E1318">
        <f t="shared" si="20"/>
        <v>1.2694444444444422</v>
      </c>
    </row>
    <row r="1319" spans="2:5" x14ac:dyDescent="0.3">
      <c r="B1319">
        <v>18.172888888888892</v>
      </c>
      <c r="C1319">
        <v>19.444444444444443</v>
      </c>
      <c r="D1319">
        <v>34.656299999999995</v>
      </c>
      <c r="E1319">
        <f t="shared" si="20"/>
        <v>1.2715555555555511</v>
      </c>
    </row>
    <row r="1320" spans="2:5" x14ac:dyDescent="0.3">
      <c r="B1320">
        <v>18.164575388888888</v>
      </c>
      <c r="C1320">
        <v>19.444444444444443</v>
      </c>
      <c r="D1320">
        <v>34.646722222222216</v>
      </c>
      <c r="E1320">
        <f t="shared" si="20"/>
        <v>1.2798690555555545</v>
      </c>
    </row>
    <row r="1321" spans="2:5" x14ac:dyDescent="0.3">
      <c r="B1321">
        <v>18.15612777777778</v>
      </c>
      <c r="C1321">
        <v>19.444444444444443</v>
      </c>
      <c r="D1321">
        <v>34.762438888888887</v>
      </c>
      <c r="E1321">
        <f t="shared" si="20"/>
        <v>1.2883166666666632</v>
      </c>
    </row>
    <row r="1322" spans="2:5" x14ac:dyDescent="0.3">
      <c r="B1322">
        <v>18.129855555555558</v>
      </c>
      <c r="C1322">
        <v>19.444444444444443</v>
      </c>
      <c r="D1322">
        <v>34.891477777777773</v>
      </c>
      <c r="E1322">
        <f t="shared" si="20"/>
        <v>1.3145888888888848</v>
      </c>
    </row>
    <row r="1323" spans="2:5" x14ac:dyDescent="0.3">
      <c r="B1323">
        <v>18.125402666666666</v>
      </c>
      <c r="C1323">
        <v>19.444444444444443</v>
      </c>
      <c r="D1323">
        <v>34.906666666666659</v>
      </c>
      <c r="E1323">
        <f t="shared" si="20"/>
        <v>1.3190417777777768</v>
      </c>
    </row>
    <row r="1324" spans="2:5" x14ac:dyDescent="0.3">
      <c r="B1324">
        <v>18.124508333333335</v>
      </c>
      <c r="C1324">
        <v>19.444444444444443</v>
      </c>
      <c r="D1324">
        <v>34.906666666666659</v>
      </c>
      <c r="E1324">
        <f t="shared" si="20"/>
        <v>1.3199361111111081</v>
      </c>
    </row>
    <row r="1325" spans="2:5" x14ac:dyDescent="0.3">
      <c r="B1325">
        <v>18.111055555555559</v>
      </c>
      <c r="C1325">
        <v>19.444444444444443</v>
      </c>
      <c r="D1325">
        <v>34.906666666666659</v>
      </c>
      <c r="E1325">
        <f t="shared" si="20"/>
        <v>1.3333888888888836</v>
      </c>
    </row>
    <row r="1326" spans="2:5" x14ac:dyDescent="0.3">
      <c r="B1326">
        <v>18.09471977777778</v>
      </c>
      <c r="C1326">
        <v>19.444444444444443</v>
      </c>
      <c r="D1326">
        <v>35.017694444444444</v>
      </c>
      <c r="E1326">
        <f t="shared" si="20"/>
        <v>1.3497246666666634</v>
      </c>
    </row>
    <row r="1327" spans="2:5" x14ac:dyDescent="0.3">
      <c r="B1327">
        <v>18.086266666666663</v>
      </c>
      <c r="C1327">
        <v>19.444444444444443</v>
      </c>
      <c r="D1327">
        <v>35.026722222222226</v>
      </c>
      <c r="E1327">
        <f t="shared" si="20"/>
        <v>1.3581777777777795</v>
      </c>
    </row>
    <row r="1328" spans="2:5" x14ac:dyDescent="0.3">
      <c r="B1328">
        <v>18.084999999999997</v>
      </c>
      <c r="C1328">
        <v>19.444444444444443</v>
      </c>
      <c r="D1328">
        <v>35.111227777777778</v>
      </c>
      <c r="E1328">
        <f t="shared" si="20"/>
        <v>1.3594444444444456</v>
      </c>
    </row>
    <row r="1329" spans="2:5" x14ac:dyDescent="0.3">
      <c r="B1329">
        <v>18.076972222222221</v>
      </c>
      <c r="C1329">
        <v>19.444444444444443</v>
      </c>
      <c r="D1329">
        <v>35.106722222222217</v>
      </c>
      <c r="E1329">
        <f t="shared" si="20"/>
        <v>1.3674722222222222</v>
      </c>
    </row>
    <row r="1330" spans="2:5" x14ac:dyDescent="0.3">
      <c r="B1330">
        <v>18.064611111111113</v>
      </c>
      <c r="C1330">
        <v>19.444444444444443</v>
      </c>
      <c r="D1330">
        <v>35.175733333333334</v>
      </c>
      <c r="E1330">
        <f t="shared" si="20"/>
        <v>1.3798333333333304</v>
      </c>
    </row>
    <row r="1331" spans="2:5" x14ac:dyDescent="0.3">
      <c r="B1331">
        <v>18.055916666666661</v>
      </c>
      <c r="C1331">
        <v>19.444444444444443</v>
      </c>
      <c r="D1331">
        <v>35.186722222222222</v>
      </c>
      <c r="E1331">
        <f t="shared" si="20"/>
        <v>1.3885277777777816</v>
      </c>
    </row>
    <row r="1332" spans="2:5" x14ac:dyDescent="0.3">
      <c r="B1332">
        <v>18.059649999999998</v>
      </c>
      <c r="C1332">
        <v>19.444444444444443</v>
      </c>
      <c r="D1332">
        <v>35.246722222222225</v>
      </c>
      <c r="E1332">
        <f t="shared" si="20"/>
        <v>1.3847944444444451</v>
      </c>
    </row>
    <row r="1333" spans="2:5" x14ac:dyDescent="0.3">
      <c r="B1333">
        <v>18.038522222222223</v>
      </c>
      <c r="C1333">
        <v>19.444444444444443</v>
      </c>
      <c r="D1333">
        <v>35.341988888888885</v>
      </c>
      <c r="E1333">
        <f t="shared" si="20"/>
        <v>1.4059222222222196</v>
      </c>
    </row>
    <row r="1334" spans="2:5" x14ac:dyDescent="0.3">
      <c r="B1334">
        <v>18.034999999999997</v>
      </c>
      <c r="C1334">
        <v>19.444444444444443</v>
      </c>
      <c r="D1334">
        <v>35.370383333333336</v>
      </c>
      <c r="E1334">
        <f t="shared" si="20"/>
        <v>1.4094444444444463</v>
      </c>
    </row>
    <row r="1335" spans="2:5" x14ac:dyDescent="0.3">
      <c r="B1335">
        <v>18.029799999999994</v>
      </c>
      <c r="C1335">
        <v>19.444444444444443</v>
      </c>
      <c r="D1335">
        <v>35.397211111111112</v>
      </c>
      <c r="E1335">
        <f t="shared" si="20"/>
        <v>1.4146444444444484</v>
      </c>
    </row>
    <row r="1336" spans="2:5" x14ac:dyDescent="0.3">
      <c r="B1336">
        <v>18.019716666666667</v>
      </c>
      <c r="C1336">
        <v>19.444444444444443</v>
      </c>
      <c r="D1336">
        <v>35.477677777777778</v>
      </c>
      <c r="E1336">
        <f t="shared" si="20"/>
        <v>1.4247277777777754</v>
      </c>
    </row>
    <row r="1337" spans="2:5" x14ac:dyDescent="0.3">
      <c r="B1337">
        <v>18.010000000000002</v>
      </c>
      <c r="C1337">
        <v>19.444444444444443</v>
      </c>
      <c r="D1337">
        <v>35.466722222222224</v>
      </c>
      <c r="E1337">
        <f t="shared" si="20"/>
        <v>1.4344444444444413</v>
      </c>
    </row>
    <row r="1338" spans="2:5" x14ac:dyDescent="0.3">
      <c r="B1338">
        <v>18.009666666666668</v>
      </c>
      <c r="C1338">
        <v>19.444444444444443</v>
      </c>
      <c r="D1338">
        <v>35.466722222222224</v>
      </c>
      <c r="E1338">
        <f t="shared" si="20"/>
        <v>1.434777777777775</v>
      </c>
    </row>
    <row r="1339" spans="2:5" x14ac:dyDescent="0.3">
      <c r="B1339">
        <v>17.984594444444443</v>
      </c>
      <c r="C1339">
        <v>19.444444444444443</v>
      </c>
      <c r="D1339">
        <v>35.541988888888888</v>
      </c>
      <c r="E1339">
        <f t="shared" si="20"/>
        <v>1.4598499999999994</v>
      </c>
    </row>
    <row r="1340" spans="2:5" x14ac:dyDescent="0.3">
      <c r="B1340">
        <v>17.986761111111111</v>
      </c>
      <c r="C1340">
        <v>19.444444444444443</v>
      </c>
      <c r="D1340">
        <v>35.558522222222223</v>
      </c>
      <c r="E1340">
        <f t="shared" si="20"/>
        <v>1.4576833333333319</v>
      </c>
    </row>
    <row r="1341" spans="2:5" x14ac:dyDescent="0.3">
      <c r="B1341">
        <v>17.98746666666667</v>
      </c>
      <c r="C1341">
        <v>19.444444444444443</v>
      </c>
      <c r="D1341">
        <v>35.583622222222225</v>
      </c>
      <c r="E1341">
        <f t="shared" si="20"/>
        <v>1.456977777777773</v>
      </c>
    </row>
    <row r="1342" spans="2:5" x14ac:dyDescent="0.3">
      <c r="B1342">
        <v>17.981638888888892</v>
      </c>
      <c r="C1342">
        <v>19.444444444444443</v>
      </c>
      <c r="D1342">
        <v>35.606722222222224</v>
      </c>
      <c r="E1342">
        <f t="shared" si="20"/>
        <v>1.4628055555555513</v>
      </c>
    </row>
    <row r="1343" spans="2:5" x14ac:dyDescent="0.3">
      <c r="B1343">
        <v>17.960822222222223</v>
      </c>
      <c r="C1343">
        <v>19.444444444444443</v>
      </c>
      <c r="D1343">
        <v>35.651511111111112</v>
      </c>
      <c r="E1343">
        <f t="shared" si="20"/>
        <v>1.4836222222222197</v>
      </c>
    </row>
    <row r="1344" spans="2:5" x14ac:dyDescent="0.3">
      <c r="B1344">
        <v>17.965</v>
      </c>
      <c r="C1344">
        <v>19.444444444444443</v>
      </c>
      <c r="D1344">
        <v>35.646722222222223</v>
      </c>
      <c r="E1344">
        <f t="shared" si="20"/>
        <v>1.479444444444443</v>
      </c>
    </row>
    <row r="1345" spans="2:5" x14ac:dyDescent="0.3">
      <c r="B1345">
        <v>17.965</v>
      </c>
      <c r="C1345">
        <v>19.444444444444443</v>
      </c>
      <c r="D1345">
        <v>35.757661111111105</v>
      </c>
      <c r="E1345">
        <f t="shared" si="20"/>
        <v>1.479444444444443</v>
      </c>
    </row>
    <row r="1346" spans="2:5" x14ac:dyDescent="0.3">
      <c r="B1346">
        <v>17.948803388888891</v>
      </c>
      <c r="C1346">
        <v>19.444444444444443</v>
      </c>
      <c r="D1346">
        <v>35.79089444444444</v>
      </c>
      <c r="E1346">
        <f t="shared" si="20"/>
        <v>1.4956410555555522</v>
      </c>
    </row>
    <row r="1347" spans="2:5" x14ac:dyDescent="0.3">
      <c r="B1347">
        <v>17.935227777777779</v>
      </c>
      <c r="C1347">
        <v>19.444444444444443</v>
      </c>
      <c r="D1347">
        <v>35.806666666666665</v>
      </c>
      <c r="E1347">
        <f t="shared" ref="E1347:E1410" si="21">C1347-B1347</f>
        <v>1.5092166666666635</v>
      </c>
    </row>
    <row r="1348" spans="2:5" x14ac:dyDescent="0.3">
      <c r="B1348">
        <v>17.93</v>
      </c>
      <c r="C1348">
        <v>19.444444444444443</v>
      </c>
      <c r="D1348">
        <v>35.806666666666665</v>
      </c>
      <c r="E1348">
        <f t="shared" si="21"/>
        <v>1.5144444444444431</v>
      </c>
    </row>
    <row r="1349" spans="2:5" x14ac:dyDescent="0.3">
      <c r="B1349">
        <v>17.927955555555553</v>
      </c>
      <c r="C1349">
        <v>19.444444444444443</v>
      </c>
      <c r="D1349">
        <v>35.886722222222225</v>
      </c>
      <c r="E1349">
        <f t="shared" si="21"/>
        <v>1.5164888888888903</v>
      </c>
    </row>
    <row r="1350" spans="2:5" x14ac:dyDescent="0.3">
      <c r="B1350">
        <v>17.915422222222222</v>
      </c>
      <c r="C1350">
        <v>19.444444444444443</v>
      </c>
      <c r="D1350">
        <v>35.982494444444441</v>
      </c>
      <c r="E1350">
        <f t="shared" si="21"/>
        <v>1.5290222222222205</v>
      </c>
    </row>
    <row r="1351" spans="2:5" x14ac:dyDescent="0.3">
      <c r="B1351">
        <v>17.90696883333333</v>
      </c>
      <c r="C1351">
        <v>19.444444444444443</v>
      </c>
      <c r="D1351">
        <v>36.046722222222222</v>
      </c>
      <c r="E1351">
        <f t="shared" si="21"/>
        <v>1.5374756111111125</v>
      </c>
    </row>
    <row r="1352" spans="2:5" x14ac:dyDescent="0.3">
      <c r="B1352">
        <v>17.904999999999998</v>
      </c>
      <c r="C1352">
        <v>19.444444444444443</v>
      </c>
      <c r="D1352">
        <v>35.98672222222222</v>
      </c>
      <c r="E1352">
        <f t="shared" si="21"/>
        <v>1.5394444444444453</v>
      </c>
    </row>
    <row r="1353" spans="2:5" x14ac:dyDescent="0.3">
      <c r="B1353">
        <v>17.89338005555555</v>
      </c>
      <c r="C1353">
        <v>19.444444444444443</v>
      </c>
      <c r="D1353">
        <v>36.126666666666672</v>
      </c>
      <c r="E1353">
        <f t="shared" si="21"/>
        <v>1.5510643888888929</v>
      </c>
    </row>
    <row r="1354" spans="2:5" x14ac:dyDescent="0.3">
      <c r="B1354">
        <v>17.878519666666662</v>
      </c>
      <c r="C1354">
        <v>19.444444444444443</v>
      </c>
      <c r="D1354">
        <v>36.066722222222225</v>
      </c>
      <c r="E1354">
        <f t="shared" si="21"/>
        <v>1.5659247777777807</v>
      </c>
    </row>
    <row r="1355" spans="2:5" x14ac:dyDescent="0.3">
      <c r="B1355">
        <v>17.87373333333333</v>
      </c>
      <c r="C1355">
        <v>19.444444444444443</v>
      </c>
      <c r="D1355">
        <v>36.146722222222216</v>
      </c>
      <c r="E1355">
        <f t="shared" si="21"/>
        <v>1.5707111111111125</v>
      </c>
    </row>
    <row r="1356" spans="2:5" x14ac:dyDescent="0.3">
      <c r="B1356">
        <v>17.865277777777777</v>
      </c>
      <c r="C1356">
        <v>19.444444444444443</v>
      </c>
      <c r="D1356">
        <v>36.19573888888889</v>
      </c>
      <c r="E1356">
        <f t="shared" si="21"/>
        <v>1.5791666666666657</v>
      </c>
    </row>
    <row r="1357" spans="2:5" x14ac:dyDescent="0.3">
      <c r="B1357">
        <v>17.856972222222222</v>
      </c>
      <c r="C1357">
        <v>19.444444444444443</v>
      </c>
      <c r="D1357">
        <v>36.186722222222222</v>
      </c>
      <c r="E1357">
        <f t="shared" si="21"/>
        <v>1.5874722222222211</v>
      </c>
    </row>
    <row r="1358" spans="2:5" x14ac:dyDescent="0.3">
      <c r="B1358">
        <v>17.854999999999997</v>
      </c>
      <c r="C1358">
        <v>19.444444444444443</v>
      </c>
      <c r="D1358">
        <v>36.344550000000005</v>
      </c>
      <c r="E1358">
        <f t="shared" si="21"/>
        <v>1.589444444444446</v>
      </c>
    </row>
    <row r="1359" spans="2:5" x14ac:dyDescent="0.3">
      <c r="B1359">
        <v>17.84802777777778</v>
      </c>
      <c r="C1359">
        <v>19.444444444444443</v>
      </c>
      <c r="D1359">
        <v>36.327838888888891</v>
      </c>
      <c r="E1359">
        <f t="shared" si="21"/>
        <v>1.5964166666666628</v>
      </c>
    </row>
    <row r="1360" spans="2:5" x14ac:dyDescent="0.3">
      <c r="B1360">
        <v>17.839999999999996</v>
      </c>
      <c r="C1360">
        <v>19.444444444444443</v>
      </c>
      <c r="D1360">
        <v>36.402116666666664</v>
      </c>
      <c r="E1360">
        <f t="shared" si="21"/>
        <v>1.6044444444444466</v>
      </c>
    </row>
    <row r="1361" spans="2:5" x14ac:dyDescent="0.3">
      <c r="B1361">
        <v>17.837511111111109</v>
      </c>
      <c r="C1361">
        <v>19.444444444444443</v>
      </c>
      <c r="D1361">
        <v>36.394585499999998</v>
      </c>
      <c r="E1361">
        <f t="shared" si="21"/>
        <v>1.606933333333334</v>
      </c>
    </row>
    <row r="1362" spans="2:5" x14ac:dyDescent="0.3">
      <c r="B1362">
        <v>17.820561111111111</v>
      </c>
      <c r="C1362">
        <v>19.444444444444443</v>
      </c>
      <c r="D1362">
        <v>36.395372222222221</v>
      </c>
      <c r="E1362">
        <f t="shared" si="21"/>
        <v>1.6238833333333318</v>
      </c>
    </row>
    <row r="1363" spans="2:5" x14ac:dyDescent="0.3">
      <c r="B1363">
        <v>17.823952555555557</v>
      </c>
      <c r="C1363">
        <v>19.444444444444443</v>
      </c>
      <c r="D1363">
        <v>36.406666666666666</v>
      </c>
      <c r="E1363">
        <f t="shared" si="21"/>
        <v>1.6204918888888855</v>
      </c>
    </row>
    <row r="1364" spans="2:5" x14ac:dyDescent="0.3">
      <c r="B1364">
        <v>17.824999999999996</v>
      </c>
      <c r="C1364">
        <v>19.444444444444443</v>
      </c>
      <c r="D1364">
        <v>36.482216666666666</v>
      </c>
      <c r="E1364">
        <f t="shared" si="21"/>
        <v>1.6194444444444471</v>
      </c>
    </row>
    <row r="1365" spans="2:5" x14ac:dyDescent="0.3">
      <c r="B1365">
        <v>17.820494444444446</v>
      </c>
      <c r="C1365">
        <v>19.444444444444443</v>
      </c>
      <c r="D1365">
        <v>36.498833333333337</v>
      </c>
      <c r="E1365">
        <f t="shared" si="21"/>
        <v>1.6239499999999971</v>
      </c>
    </row>
    <row r="1366" spans="2:5" x14ac:dyDescent="0.3">
      <c r="B1366">
        <v>17.816399999999998</v>
      </c>
      <c r="C1366">
        <v>19.444444444444443</v>
      </c>
      <c r="D1366">
        <v>36.506722222222223</v>
      </c>
      <c r="E1366">
        <f t="shared" si="21"/>
        <v>1.6280444444444448</v>
      </c>
    </row>
    <row r="1367" spans="2:5" x14ac:dyDescent="0.3">
      <c r="B1367">
        <v>17.816738888888892</v>
      </c>
      <c r="C1367">
        <v>19.444444444444443</v>
      </c>
      <c r="D1367">
        <v>36.477016666666664</v>
      </c>
      <c r="E1367">
        <f t="shared" si="21"/>
        <v>1.6277055555555506</v>
      </c>
    </row>
    <row r="1368" spans="2:5" x14ac:dyDescent="0.3">
      <c r="B1368">
        <v>17.791672222222218</v>
      </c>
      <c r="C1368">
        <v>19.444444444444443</v>
      </c>
      <c r="D1368">
        <v>36.463416666666667</v>
      </c>
      <c r="E1368">
        <f t="shared" si="21"/>
        <v>1.6527722222222252</v>
      </c>
    </row>
    <row r="1369" spans="2:5" x14ac:dyDescent="0.3">
      <c r="B1369">
        <v>17.805494444444445</v>
      </c>
      <c r="C1369">
        <v>19.444444444444443</v>
      </c>
      <c r="D1369">
        <v>36.438555555555553</v>
      </c>
      <c r="E1369">
        <f t="shared" si="21"/>
        <v>1.6389499999999977</v>
      </c>
    </row>
    <row r="1370" spans="2:5" x14ac:dyDescent="0.3">
      <c r="B1370">
        <v>17.819083333333332</v>
      </c>
      <c r="C1370">
        <v>19.444444444444443</v>
      </c>
      <c r="D1370">
        <v>36.4315</v>
      </c>
      <c r="E1370">
        <f t="shared" si="21"/>
        <v>1.6253611111111113</v>
      </c>
    </row>
    <row r="1371" spans="2:5" x14ac:dyDescent="0.3">
      <c r="B1371">
        <v>17.83155</v>
      </c>
      <c r="C1371">
        <v>19.444444444444443</v>
      </c>
      <c r="D1371">
        <v>36.44672222222222</v>
      </c>
      <c r="E1371">
        <f t="shared" si="21"/>
        <v>1.6128944444444429</v>
      </c>
    </row>
    <row r="1372" spans="2:5" x14ac:dyDescent="0.3">
      <c r="B1372">
        <v>17.849341500000005</v>
      </c>
      <c r="C1372">
        <v>19.444444444444443</v>
      </c>
      <c r="D1372">
        <v>36.286722222222224</v>
      </c>
      <c r="E1372">
        <f t="shared" si="21"/>
        <v>1.595102944444438</v>
      </c>
    </row>
    <row r="1373" spans="2:5" x14ac:dyDescent="0.3">
      <c r="B1373">
        <v>17.876966666666664</v>
      </c>
      <c r="C1373">
        <v>19.444444444444443</v>
      </c>
      <c r="D1373">
        <v>36.006722222222223</v>
      </c>
      <c r="E1373">
        <f t="shared" si="21"/>
        <v>1.5674777777777784</v>
      </c>
    </row>
    <row r="1374" spans="2:5" x14ac:dyDescent="0.3">
      <c r="B1374">
        <v>17.893822222222219</v>
      </c>
      <c r="C1374">
        <v>19.444444444444443</v>
      </c>
      <c r="D1374">
        <v>35.886722222222225</v>
      </c>
      <c r="E1374">
        <f t="shared" si="21"/>
        <v>1.5506222222222235</v>
      </c>
    </row>
    <row r="1375" spans="2:5" x14ac:dyDescent="0.3">
      <c r="B1375">
        <v>17.945983333333331</v>
      </c>
      <c r="C1375">
        <v>19.444444444444443</v>
      </c>
      <c r="D1375">
        <v>35.706666666666671</v>
      </c>
      <c r="E1375">
        <f t="shared" si="21"/>
        <v>1.4984611111111121</v>
      </c>
    </row>
    <row r="1376" spans="2:5" x14ac:dyDescent="0.3">
      <c r="B1376">
        <v>17.98480555555555</v>
      </c>
      <c r="C1376">
        <v>19.444444444444443</v>
      </c>
      <c r="D1376">
        <v>35.366722222222222</v>
      </c>
      <c r="E1376">
        <f t="shared" si="21"/>
        <v>1.4596388888888931</v>
      </c>
    </row>
    <row r="1377" spans="2:5" x14ac:dyDescent="0.3">
      <c r="B1377">
        <v>18.019522222222225</v>
      </c>
      <c r="C1377">
        <v>19.444444444444443</v>
      </c>
      <c r="D1377">
        <v>35.064466666666668</v>
      </c>
      <c r="E1377">
        <f t="shared" si="21"/>
        <v>1.424922222222218</v>
      </c>
    </row>
    <row r="1378" spans="2:5" x14ac:dyDescent="0.3">
      <c r="B1378">
        <v>18.054366666666667</v>
      </c>
      <c r="C1378">
        <v>19.444444444444443</v>
      </c>
      <c r="D1378">
        <v>35.047566666666668</v>
      </c>
      <c r="E1378">
        <f t="shared" si="21"/>
        <v>1.3900777777777762</v>
      </c>
    </row>
    <row r="1379" spans="2:5" x14ac:dyDescent="0.3">
      <c r="B1379">
        <v>18.103511111111111</v>
      </c>
      <c r="C1379">
        <v>19.444444444444443</v>
      </c>
      <c r="D1379">
        <v>34.746722222222225</v>
      </c>
      <c r="E1379">
        <f t="shared" si="21"/>
        <v>1.3409333333333322</v>
      </c>
    </row>
    <row r="1380" spans="2:5" x14ac:dyDescent="0.3">
      <c r="B1380">
        <v>18.145644444444443</v>
      </c>
      <c r="C1380">
        <v>19.444444444444443</v>
      </c>
      <c r="D1380">
        <v>34.449441722222225</v>
      </c>
      <c r="E1380">
        <f t="shared" si="21"/>
        <v>1.2988</v>
      </c>
    </row>
    <row r="1381" spans="2:5" x14ac:dyDescent="0.3">
      <c r="B1381">
        <v>18.191055555555554</v>
      </c>
      <c r="C1381">
        <v>19.444444444444443</v>
      </c>
      <c r="D1381">
        <v>34.146722222222223</v>
      </c>
      <c r="E1381">
        <f t="shared" si="21"/>
        <v>1.2533888888888889</v>
      </c>
    </row>
    <row r="1382" spans="2:5" x14ac:dyDescent="0.3">
      <c r="B1382">
        <v>18.239550000000005</v>
      </c>
      <c r="C1382">
        <v>20.555555555555554</v>
      </c>
      <c r="D1382">
        <v>60</v>
      </c>
      <c r="E1382">
        <f t="shared" si="21"/>
        <v>2.3160055555555488</v>
      </c>
    </row>
    <row r="1383" spans="2:5" x14ac:dyDescent="0.3">
      <c r="B1383">
        <v>18.310635888888889</v>
      </c>
      <c r="C1383">
        <v>20.555555555555554</v>
      </c>
      <c r="D1383">
        <v>60</v>
      </c>
      <c r="E1383">
        <f t="shared" si="21"/>
        <v>2.2449196666666644</v>
      </c>
    </row>
    <row r="1384" spans="2:5" x14ac:dyDescent="0.3">
      <c r="B1384">
        <v>18.367727777777777</v>
      </c>
      <c r="C1384">
        <v>20.555555555555554</v>
      </c>
      <c r="D1384">
        <v>60</v>
      </c>
      <c r="E1384">
        <f t="shared" si="21"/>
        <v>2.1878277777777768</v>
      </c>
    </row>
    <row r="1385" spans="2:5" x14ac:dyDescent="0.3">
      <c r="B1385">
        <v>18.53168333333333</v>
      </c>
      <c r="C1385">
        <v>20.555555555555554</v>
      </c>
      <c r="D1385">
        <v>60</v>
      </c>
      <c r="E1385">
        <f t="shared" si="21"/>
        <v>2.0238722222222236</v>
      </c>
    </row>
    <row r="1386" spans="2:5" x14ac:dyDescent="0.3">
      <c r="B1386">
        <v>18.63321938888889</v>
      </c>
      <c r="C1386">
        <v>20.555555555555554</v>
      </c>
      <c r="D1386">
        <v>60</v>
      </c>
      <c r="E1386">
        <f t="shared" si="21"/>
        <v>1.9223361666666641</v>
      </c>
    </row>
    <row r="1387" spans="2:5" x14ac:dyDescent="0.3">
      <c r="B1387">
        <v>18.79643888888889</v>
      </c>
      <c r="C1387">
        <v>20.555555555555554</v>
      </c>
      <c r="D1387">
        <v>60</v>
      </c>
      <c r="E1387">
        <f t="shared" si="21"/>
        <v>1.7591166666666638</v>
      </c>
    </row>
    <row r="1388" spans="2:5" x14ac:dyDescent="0.3">
      <c r="B1388">
        <v>18.926483333333337</v>
      </c>
      <c r="C1388">
        <v>20.555555555555554</v>
      </c>
      <c r="D1388">
        <v>60</v>
      </c>
      <c r="E1388">
        <f t="shared" si="21"/>
        <v>1.6290722222222165</v>
      </c>
    </row>
    <row r="1389" spans="2:5" x14ac:dyDescent="0.3">
      <c r="B1389">
        <v>19.072194444444442</v>
      </c>
      <c r="C1389">
        <v>20.555555555555554</v>
      </c>
      <c r="D1389">
        <v>60</v>
      </c>
      <c r="E1389">
        <f t="shared" si="21"/>
        <v>1.4833611111111118</v>
      </c>
    </row>
    <row r="1390" spans="2:5" x14ac:dyDescent="0.3">
      <c r="B1390">
        <v>19.216999999999995</v>
      </c>
      <c r="C1390">
        <v>20.555555555555554</v>
      </c>
      <c r="D1390">
        <v>60</v>
      </c>
      <c r="E1390">
        <f t="shared" si="21"/>
        <v>1.3385555555555584</v>
      </c>
    </row>
    <row r="1391" spans="2:5" x14ac:dyDescent="0.3">
      <c r="B1391">
        <v>19.402544444444448</v>
      </c>
      <c r="C1391">
        <v>20.555555555555554</v>
      </c>
      <c r="D1391">
        <v>60</v>
      </c>
      <c r="E1391">
        <f t="shared" si="21"/>
        <v>1.1530111111111054</v>
      </c>
    </row>
    <row r="1392" spans="2:5" x14ac:dyDescent="0.3">
      <c r="B1392">
        <v>19.585000000000001</v>
      </c>
      <c r="C1392">
        <v>20.555555555555554</v>
      </c>
      <c r="D1392">
        <v>35.375611111111112</v>
      </c>
      <c r="E1392">
        <f t="shared" si="21"/>
        <v>0.97055555555555273</v>
      </c>
    </row>
    <row r="1393" spans="2:5" x14ac:dyDescent="0.3">
      <c r="B1393">
        <v>19.683622222222223</v>
      </c>
      <c r="C1393">
        <v>20.555555555555554</v>
      </c>
      <c r="D1393">
        <v>34.735611111111112</v>
      </c>
      <c r="E1393">
        <f t="shared" si="21"/>
        <v>0.87193333333333101</v>
      </c>
    </row>
    <row r="1394" spans="2:5" x14ac:dyDescent="0.3">
      <c r="B1394">
        <v>19.851249999999997</v>
      </c>
      <c r="C1394">
        <v>20.555555555555554</v>
      </c>
      <c r="D1394">
        <v>33.93555555555556</v>
      </c>
      <c r="E1394">
        <f t="shared" si="21"/>
        <v>0.70430555555555685</v>
      </c>
    </row>
    <row r="1395" spans="2:5" x14ac:dyDescent="0.3">
      <c r="B1395">
        <v>20.017205555555552</v>
      </c>
      <c r="C1395">
        <v>20.555555555555554</v>
      </c>
      <c r="D1395">
        <v>33.295611111111114</v>
      </c>
      <c r="E1395">
        <f t="shared" si="21"/>
        <v>0.53835000000000122</v>
      </c>
    </row>
    <row r="1396" spans="2:5" x14ac:dyDescent="0.3">
      <c r="B1396">
        <v>20.174277777777775</v>
      </c>
      <c r="C1396">
        <v>20.555555555555554</v>
      </c>
      <c r="D1396">
        <v>32.695611111111106</v>
      </c>
      <c r="E1396">
        <f t="shared" si="21"/>
        <v>0.38127777777777894</v>
      </c>
    </row>
    <row r="1397" spans="2:5" x14ac:dyDescent="0.3">
      <c r="B1397">
        <v>20.253594444444442</v>
      </c>
      <c r="C1397">
        <v>20.555555555555554</v>
      </c>
      <c r="D1397">
        <v>32.375611111111112</v>
      </c>
      <c r="E1397">
        <f t="shared" si="21"/>
        <v>0.30196111111111179</v>
      </c>
    </row>
    <row r="1398" spans="2:5" x14ac:dyDescent="0.3">
      <c r="B1398">
        <v>20.31591666666667</v>
      </c>
      <c r="C1398">
        <v>20.555555555555554</v>
      </c>
      <c r="D1398">
        <v>32.015611111111113</v>
      </c>
      <c r="E1398">
        <f t="shared" si="21"/>
        <v>0.23963888888888363</v>
      </c>
    </row>
    <row r="1399" spans="2:5" x14ac:dyDescent="0.3">
      <c r="B1399">
        <v>20.373424944444444</v>
      </c>
      <c r="C1399">
        <v>20.555555555555554</v>
      </c>
      <c r="D1399">
        <v>31.655555555555559</v>
      </c>
      <c r="E1399">
        <f t="shared" si="21"/>
        <v>0.18213061111110918</v>
      </c>
    </row>
    <row r="1400" spans="2:5" x14ac:dyDescent="0.3">
      <c r="B1400">
        <v>20.42796666666667</v>
      </c>
      <c r="C1400">
        <v>20.555555555555554</v>
      </c>
      <c r="D1400">
        <v>31.595555555555556</v>
      </c>
      <c r="E1400">
        <f t="shared" si="21"/>
        <v>0.12758888888888364</v>
      </c>
    </row>
    <row r="1401" spans="2:5" x14ac:dyDescent="0.3">
      <c r="B1401">
        <v>20.507355555555556</v>
      </c>
      <c r="C1401">
        <v>20.555555555555554</v>
      </c>
      <c r="D1401">
        <v>31.355555555555554</v>
      </c>
      <c r="E1401">
        <f t="shared" si="21"/>
        <v>4.81999999999978E-2</v>
      </c>
    </row>
    <row r="1402" spans="2:5" x14ac:dyDescent="0.3">
      <c r="B1402">
        <v>20.561127777777777</v>
      </c>
      <c r="C1402">
        <v>20.555555555555554</v>
      </c>
      <c r="D1402">
        <v>30.986866666666664</v>
      </c>
      <c r="E1402">
        <f t="shared" si="21"/>
        <v>-5.5722222222236439E-3</v>
      </c>
    </row>
    <row r="1403" spans="2:5" x14ac:dyDescent="0.3">
      <c r="B1403">
        <v>20.601194444444442</v>
      </c>
      <c r="C1403">
        <v>20.555555555555554</v>
      </c>
      <c r="D1403">
        <v>31.015555555555558</v>
      </c>
      <c r="E1403">
        <f t="shared" si="21"/>
        <v>-4.5638888888888118E-2</v>
      </c>
    </row>
    <row r="1404" spans="2:5" x14ac:dyDescent="0.3">
      <c r="B1404">
        <v>20.63126883333333</v>
      </c>
      <c r="C1404">
        <v>20.555555555555554</v>
      </c>
      <c r="D1404">
        <v>30.835611111111106</v>
      </c>
      <c r="E1404">
        <f t="shared" si="21"/>
        <v>-7.5713277777776256E-2</v>
      </c>
    </row>
    <row r="1405" spans="2:5" x14ac:dyDescent="0.3">
      <c r="B1405">
        <v>20.654861111111106</v>
      </c>
      <c r="C1405">
        <v>20.555555555555554</v>
      </c>
      <c r="D1405">
        <v>30.655611111111106</v>
      </c>
      <c r="E1405">
        <f t="shared" si="21"/>
        <v>-9.9305555555552871E-2</v>
      </c>
    </row>
    <row r="1406" spans="2:5" x14ac:dyDescent="0.3">
      <c r="B1406">
        <v>20.682816666666664</v>
      </c>
      <c r="C1406">
        <v>20.555555555555554</v>
      </c>
      <c r="D1406">
        <v>30.515611111111109</v>
      </c>
      <c r="E1406">
        <f t="shared" si="21"/>
        <v>-0.12726111111111038</v>
      </c>
    </row>
    <row r="1407" spans="2:5" x14ac:dyDescent="0.3">
      <c r="B1407">
        <v>20.703944444444442</v>
      </c>
      <c r="C1407">
        <v>20.555555555555554</v>
      </c>
      <c r="D1407">
        <v>30.575611111111112</v>
      </c>
      <c r="E1407">
        <f t="shared" si="21"/>
        <v>-0.14838888888888846</v>
      </c>
    </row>
    <row r="1408" spans="2:5" x14ac:dyDescent="0.3">
      <c r="B1408">
        <v>20.725777777777775</v>
      </c>
      <c r="C1408">
        <v>20.555555555555554</v>
      </c>
      <c r="D1408">
        <v>30.515555555555554</v>
      </c>
      <c r="E1408">
        <f t="shared" si="21"/>
        <v>-0.17022222222222183</v>
      </c>
    </row>
    <row r="1409" spans="2:5" x14ac:dyDescent="0.3">
      <c r="B1409">
        <v>20.733091555555553</v>
      </c>
      <c r="C1409">
        <v>20.555555555555554</v>
      </c>
      <c r="D1409">
        <v>30.435611111111108</v>
      </c>
      <c r="E1409">
        <f t="shared" si="21"/>
        <v>-0.17753599999999992</v>
      </c>
    </row>
    <row r="1410" spans="2:5" x14ac:dyDescent="0.3">
      <c r="B1410">
        <v>20.737244444444443</v>
      </c>
      <c r="C1410">
        <v>20.555555555555554</v>
      </c>
      <c r="D1410">
        <v>30.375611111111112</v>
      </c>
      <c r="E1410">
        <f t="shared" si="21"/>
        <v>-0.18168888888888901</v>
      </c>
    </row>
    <row r="1411" spans="2:5" x14ac:dyDescent="0.3">
      <c r="B1411">
        <v>20.742811111111106</v>
      </c>
      <c r="C1411">
        <v>20.555555555555554</v>
      </c>
      <c r="D1411">
        <v>30.435611111111108</v>
      </c>
      <c r="E1411">
        <f t="shared" ref="E1411:E1474" si="22">C1411-B1411</f>
        <v>-0.18725555555555218</v>
      </c>
    </row>
    <row r="1412" spans="2:5" x14ac:dyDescent="0.3">
      <c r="B1412">
        <v>20.748877777777782</v>
      </c>
      <c r="C1412">
        <v>20.555555555555554</v>
      </c>
      <c r="D1412">
        <v>30.375611111111112</v>
      </c>
      <c r="E1412">
        <f t="shared" si="22"/>
        <v>-0.19332222222222839</v>
      </c>
    </row>
    <row r="1413" spans="2:5" x14ac:dyDescent="0.3">
      <c r="B1413">
        <v>20.740449999999996</v>
      </c>
      <c r="C1413">
        <v>20.555555555555554</v>
      </c>
      <c r="D1413">
        <v>30.275611111111111</v>
      </c>
      <c r="E1413">
        <f t="shared" si="22"/>
        <v>-0.18489444444444203</v>
      </c>
    </row>
    <row r="1414" spans="2:5" x14ac:dyDescent="0.3">
      <c r="B1414">
        <v>20.748931055555556</v>
      </c>
      <c r="C1414">
        <v>20.555555555555554</v>
      </c>
      <c r="D1414">
        <v>30.360127777777777</v>
      </c>
      <c r="E1414">
        <f t="shared" si="22"/>
        <v>-0.19337550000000192</v>
      </c>
    </row>
    <row r="1415" spans="2:5" x14ac:dyDescent="0.3">
      <c r="B1415">
        <v>20.753097555555552</v>
      </c>
      <c r="C1415">
        <v>20.555555555555554</v>
      </c>
      <c r="D1415">
        <v>30.367533333333331</v>
      </c>
      <c r="E1415">
        <f t="shared" si="22"/>
        <v>-0.19754199999999855</v>
      </c>
    </row>
    <row r="1416" spans="2:5" x14ac:dyDescent="0.3">
      <c r="B1416">
        <v>20.752744444444442</v>
      </c>
      <c r="C1416">
        <v>20.555555555555554</v>
      </c>
      <c r="D1416">
        <v>30.375611111111112</v>
      </c>
      <c r="E1416">
        <f t="shared" si="22"/>
        <v>-0.19718888888888841</v>
      </c>
    </row>
    <row r="1417" spans="2:5" x14ac:dyDescent="0.3">
      <c r="B1417">
        <v>20.749999999999996</v>
      </c>
      <c r="C1417">
        <v>20.555555555555554</v>
      </c>
      <c r="D1417">
        <v>30.440344444444442</v>
      </c>
      <c r="E1417">
        <f t="shared" si="22"/>
        <v>-0.19444444444444287</v>
      </c>
    </row>
    <row r="1418" spans="2:5" x14ac:dyDescent="0.3">
      <c r="B1418">
        <v>20.750561111111111</v>
      </c>
      <c r="C1418">
        <v>20.555555555555554</v>
      </c>
      <c r="D1418">
        <v>30.447355555555554</v>
      </c>
      <c r="E1418">
        <f t="shared" si="22"/>
        <v>-0.19500555555555721</v>
      </c>
    </row>
    <row r="1419" spans="2:5" x14ac:dyDescent="0.3">
      <c r="B1419">
        <v>20.754788888888889</v>
      </c>
      <c r="C1419">
        <v>20.555555555555554</v>
      </c>
      <c r="D1419">
        <v>30.455555555555552</v>
      </c>
      <c r="E1419">
        <f t="shared" si="22"/>
        <v>-0.19923333333333559</v>
      </c>
    </row>
    <row r="1420" spans="2:5" x14ac:dyDescent="0.3">
      <c r="B1420">
        <v>20.75866111111111</v>
      </c>
      <c r="C1420">
        <v>20.555555555555554</v>
      </c>
      <c r="D1420">
        <v>30.520116666666667</v>
      </c>
      <c r="E1420">
        <f t="shared" si="22"/>
        <v>-0.20310555555555609</v>
      </c>
    </row>
    <row r="1421" spans="2:5" x14ac:dyDescent="0.3">
      <c r="B1421">
        <v>20.758802611111108</v>
      </c>
      <c r="C1421">
        <v>20.555555555555554</v>
      </c>
      <c r="D1421">
        <v>30.503533333333337</v>
      </c>
      <c r="E1421">
        <f t="shared" si="22"/>
        <v>-0.20324705555555411</v>
      </c>
    </row>
    <row r="1422" spans="2:5" x14ac:dyDescent="0.3">
      <c r="B1422">
        <v>20.759429944444445</v>
      </c>
      <c r="C1422">
        <v>20.555555555555554</v>
      </c>
      <c r="D1422">
        <v>30.486877777777774</v>
      </c>
      <c r="E1422">
        <f t="shared" si="22"/>
        <v>-0.20387438888889164</v>
      </c>
    </row>
    <row r="1423" spans="2:5" x14ac:dyDescent="0.3">
      <c r="B1423">
        <v>20.761072222222221</v>
      </c>
      <c r="C1423">
        <v>20.555555555555554</v>
      </c>
      <c r="D1423">
        <v>30.486072222222226</v>
      </c>
      <c r="E1423">
        <f t="shared" si="22"/>
        <v>-0.2055166666666679</v>
      </c>
    </row>
    <row r="1424" spans="2:5" x14ac:dyDescent="0.3">
      <c r="B1424">
        <v>20.75041666666667</v>
      </c>
      <c r="C1424">
        <v>20.555555555555554</v>
      </c>
      <c r="D1424">
        <v>30.515555555555554</v>
      </c>
      <c r="E1424">
        <f t="shared" si="22"/>
        <v>-0.19486111111111626</v>
      </c>
    </row>
    <row r="1425" spans="2:5" x14ac:dyDescent="0.3">
      <c r="B1425">
        <v>20.754636111111111</v>
      </c>
      <c r="C1425">
        <v>20.555555555555554</v>
      </c>
      <c r="D1425">
        <v>30.515555555555554</v>
      </c>
      <c r="E1425">
        <f t="shared" si="22"/>
        <v>-0.19908055555555748</v>
      </c>
    </row>
    <row r="1426" spans="2:5" x14ac:dyDescent="0.3">
      <c r="B1426">
        <v>20.758744444444446</v>
      </c>
      <c r="C1426">
        <v>20.555555555555554</v>
      </c>
      <c r="D1426">
        <v>30.500611111111109</v>
      </c>
      <c r="E1426">
        <f t="shared" si="22"/>
        <v>-0.20318888888889219</v>
      </c>
    </row>
    <row r="1427" spans="2:5" x14ac:dyDescent="0.3">
      <c r="B1427">
        <v>20.762883333333331</v>
      </c>
      <c r="C1427">
        <v>20.555555555555554</v>
      </c>
      <c r="D1427">
        <v>30.495577777777775</v>
      </c>
      <c r="E1427">
        <f t="shared" si="22"/>
        <v>-0.20732777777777756</v>
      </c>
    </row>
    <row r="1428" spans="2:5" x14ac:dyDescent="0.3">
      <c r="B1428">
        <v>20.758891611111107</v>
      </c>
      <c r="C1428">
        <v>20.555555555555554</v>
      </c>
      <c r="D1428">
        <v>30.495555555555551</v>
      </c>
      <c r="E1428">
        <f t="shared" si="22"/>
        <v>-0.20333605555555323</v>
      </c>
    </row>
    <row r="1429" spans="2:5" x14ac:dyDescent="0.3">
      <c r="B1429">
        <v>20.752394444444445</v>
      </c>
      <c r="C1429">
        <v>20.555555555555554</v>
      </c>
      <c r="D1429">
        <v>30.485975499999999</v>
      </c>
      <c r="E1429">
        <f t="shared" si="22"/>
        <v>-0.19683888888889101</v>
      </c>
    </row>
    <row r="1430" spans="2:5" x14ac:dyDescent="0.3">
      <c r="B1430">
        <v>20.76105327777778</v>
      </c>
      <c r="C1430">
        <v>20.555555555555554</v>
      </c>
      <c r="D1430">
        <v>30.454149999999998</v>
      </c>
      <c r="E1430">
        <f t="shared" si="22"/>
        <v>-0.20549772222222629</v>
      </c>
    </row>
    <row r="1431" spans="2:5" x14ac:dyDescent="0.3">
      <c r="B1431">
        <v>20.773730833333328</v>
      </c>
      <c r="C1431">
        <v>20.555555555555554</v>
      </c>
      <c r="D1431">
        <v>30.437244444444445</v>
      </c>
      <c r="E1431">
        <f t="shared" si="22"/>
        <v>-0.21817527777777457</v>
      </c>
    </row>
    <row r="1432" spans="2:5" x14ac:dyDescent="0.3">
      <c r="B1432">
        <v>20.774999999999999</v>
      </c>
      <c r="C1432">
        <v>20.555555555555554</v>
      </c>
      <c r="D1432">
        <v>34.849166666666662</v>
      </c>
      <c r="E1432">
        <f t="shared" si="22"/>
        <v>-0.219444444444445</v>
      </c>
    </row>
    <row r="1433" spans="2:5" x14ac:dyDescent="0.3">
      <c r="B1433">
        <v>20.774999999999999</v>
      </c>
      <c r="C1433">
        <v>20.555555555555554</v>
      </c>
      <c r="D1433">
        <v>34.940149999999996</v>
      </c>
      <c r="E1433">
        <f t="shared" si="22"/>
        <v>-0.219444444444445</v>
      </c>
    </row>
    <row r="1434" spans="2:5" x14ac:dyDescent="0.3">
      <c r="B1434">
        <v>20.774999999999999</v>
      </c>
      <c r="C1434">
        <v>20.555555555555554</v>
      </c>
      <c r="D1434">
        <v>34.961094444444441</v>
      </c>
      <c r="E1434">
        <f t="shared" si="22"/>
        <v>-0.219444444444445</v>
      </c>
    </row>
    <row r="1435" spans="2:5" x14ac:dyDescent="0.3">
      <c r="B1435">
        <v>20.772638888888888</v>
      </c>
      <c r="C1435">
        <v>20.555555555555554</v>
      </c>
      <c r="D1435">
        <v>34.952566666666662</v>
      </c>
      <c r="E1435">
        <f t="shared" si="22"/>
        <v>-0.21708333333333485</v>
      </c>
    </row>
    <row r="1436" spans="2:5" x14ac:dyDescent="0.3">
      <c r="B1436">
        <v>20.76584444444444</v>
      </c>
      <c r="C1436">
        <v>20.555555555555554</v>
      </c>
      <c r="D1436">
        <v>34.227438888888891</v>
      </c>
      <c r="E1436">
        <f t="shared" si="22"/>
        <v>-0.21028888888888631</v>
      </c>
    </row>
    <row r="1437" spans="2:5" x14ac:dyDescent="0.3">
      <c r="B1437">
        <v>20.778522222222225</v>
      </c>
      <c r="C1437">
        <v>20.555555555555554</v>
      </c>
      <c r="D1437">
        <v>34.210819666666673</v>
      </c>
      <c r="E1437">
        <f t="shared" si="22"/>
        <v>-0.22296666666667164</v>
      </c>
    </row>
    <row r="1438" spans="2:5" x14ac:dyDescent="0.3">
      <c r="B1438">
        <v>20.779999999999998</v>
      </c>
      <c r="C1438">
        <v>20.555555555555554</v>
      </c>
      <c r="D1438">
        <v>34.193869722222217</v>
      </c>
      <c r="E1438">
        <f t="shared" si="22"/>
        <v>-0.224444444444444</v>
      </c>
    </row>
    <row r="1439" spans="2:5" x14ac:dyDescent="0.3">
      <c r="B1439">
        <v>20.788105555555553</v>
      </c>
      <c r="C1439">
        <v>20.555555555555554</v>
      </c>
      <c r="D1439">
        <v>34.177244444444447</v>
      </c>
      <c r="E1439">
        <f t="shared" si="22"/>
        <v>-0.23254999999999981</v>
      </c>
    </row>
    <row r="1440" spans="2:5" x14ac:dyDescent="0.3">
      <c r="B1440">
        <v>20.791338888888884</v>
      </c>
      <c r="C1440">
        <v>20.555555555555554</v>
      </c>
      <c r="D1440">
        <v>34.149670055555553</v>
      </c>
      <c r="E1440">
        <f t="shared" si="22"/>
        <v>-0.23578333333333035</v>
      </c>
    </row>
    <row r="1441" spans="2:5" x14ac:dyDescent="0.3">
      <c r="B1441">
        <v>20.786966666666665</v>
      </c>
      <c r="C1441">
        <v>20.555555555555554</v>
      </c>
      <c r="D1441">
        <v>34.131666666666668</v>
      </c>
      <c r="E1441">
        <f t="shared" si="22"/>
        <v>-0.23141111111111101</v>
      </c>
    </row>
    <row r="1442" spans="2:5" x14ac:dyDescent="0.3">
      <c r="B1442">
        <v>20.795138888888893</v>
      </c>
      <c r="C1442">
        <v>20.555555555555554</v>
      </c>
      <c r="D1442">
        <v>32.22206111111111</v>
      </c>
      <c r="E1442">
        <f t="shared" si="22"/>
        <v>-0.23958333333333925</v>
      </c>
    </row>
    <row r="1443" spans="2:5" x14ac:dyDescent="0.3">
      <c r="B1443">
        <v>20.799366666666668</v>
      </c>
      <c r="C1443">
        <v>20.555555555555554</v>
      </c>
      <c r="D1443">
        <v>32.253611111111113</v>
      </c>
      <c r="E1443">
        <f t="shared" si="22"/>
        <v>-0.24381111111111409</v>
      </c>
    </row>
    <row r="1444" spans="2:5" x14ac:dyDescent="0.3">
      <c r="B1444">
        <v>20.799999999999997</v>
      </c>
      <c r="C1444">
        <v>20.555555555555554</v>
      </c>
      <c r="D1444">
        <v>32.224594444444449</v>
      </c>
      <c r="E1444">
        <f t="shared" si="22"/>
        <v>-0.24444444444444358</v>
      </c>
    </row>
    <row r="1445" spans="2:5" x14ac:dyDescent="0.3">
      <c r="B1445">
        <v>20.799999999999997</v>
      </c>
      <c r="C1445">
        <v>20.555555555555554</v>
      </c>
      <c r="D1445">
        <v>32.233611111111109</v>
      </c>
      <c r="E1445">
        <f t="shared" si="22"/>
        <v>-0.24444444444444358</v>
      </c>
    </row>
    <row r="1446" spans="2:5" x14ac:dyDescent="0.3">
      <c r="B1446">
        <v>20.801833333333331</v>
      </c>
      <c r="C1446">
        <v>20.555555555555554</v>
      </c>
      <c r="D1446">
        <v>32.173611111111107</v>
      </c>
      <c r="E1446">
        <f t="shared" si="22"/>
        <v>-0.24627777777777737</v>
      </c>
    </row>
    <row r="1447" spans="2:5" x14ac:dyDescent="0.3">
      <c r="B1447">
        <v>20.796972222222223</v>
      </c>
      <c r="C1447">
        <v>20.555555555555554</v>
      </c>
      <c r="D1447">
        <v>32.093611111111109</v>
      </c>
      <c r="E1447">
        <f t="shared" si="22"/>
        <v>-0.2414166666666695</v>
      </c>
    </row>
    <row r="1448" spans="2:5" x14ac:dyDescent="0.3">
      <c r="B1448">
        <v>20.805127777777777</v>
      </c>
      <c r="C1448">
        <v>20.555555555555554</v>
      </c>
      <c r="D1448">
        <v>32.190155555555556</v>
      </c>
      <c r="E1448">
        <f t="shared" si="22"/>
        <v>-0.24957222222222342</v>
      </c>
    </row>
    <row r="1449" spans="2:5" x14ac:dyDescent="0.3">
      <c r="B1449">
        <v>20.809364333333331</v>
      </c>
      <c r="C1449">
        <v>20.555555555555554</v>
      </c>
      <c r="D1449">
        <v>31.910133333333327</v>
      </c>
      <c r="E1449">
        <f t="shared" si="22"/>
        <v>-0.25380877777777755</v>
      </c>
    </row>
    <row r="1450" spans="2:5" x14ac:dyDescent="0.3">
      <c r="B1450">
        <v>20.820550000000001</v>
      </c>
      <c r="C1450">
        <v>20.555555555555554</v>
      </c>
      <c r="D1450">
        <v>31.888724444444442</v>
      </c>
      <c r="E1450">
        <f t="shared" si="22"/>
        <v>-0.2649944444444472</v>
      </c>
    </row>
    <row r="1451" spans="2:5" x14ac:dyDescent="0.3">
      <c r="B1451">
        <v>20.835677777777779</v>
      </c>
      <c r="C1451">
        <v>20.555555555555554</v>
      </c>
      <c r="D1451">
        <v>31.880555555555556</v>
      </c>
      <c r="E1451">
        <f t="shared" si="22"/>
        <v>-0.28012222222222505</v>
      </c>
    </row>
    <row r="1452" spans="2:5" x14ac:dyDescent="0.3">
      <c r="B1452">
        <v>20.844999999999999</v>
      </c>
      <c r="C1452">
        <v>20.555555555555554</v>
      </c>
      <c r="D1452">
        <v>31.780555555555555</v>
      </c>
      <c r="E1452">
        <f t="shared" si="22"/>
        <v>-0.28944444444444528</v>
      </c>
    </row>
    <row r="1453" spans="2:5" x14ac:dyDescent="0.3">
      <c r="B1453">
        <v>20.846833333333333</v>
      </c>
      <c r="C1453">
        <v>20.555555555555554</v>
      </c>
      <c r="D1453">
        <v>31.699122222222222</v>
      </c>
      <c r="E1453">
        <f t="shared" si="22"/>
        <v>-0.29127777777777908</v>
      </c>
    </row>
    <row r="1454" spans="2:5" x14ac:dyDescent="0.3">
      <c r="B1454">
        <v>20.855225444444443</v>
      </c>
      <c r="C1454">
        <v>20.555555555555554</v>
      </c>
      <c r="D1454">
        <v>30.921936055555552</v>
      </c>
      <c r="E1454">
        <f t="shared" si="22"/>
        <v>-0.29966988888888935</v>
      </c>
    </row>
    <row r="1455" spans="2:5" x14ac:dyDescent="0.3">
      <c r="B1455">
        <v>20.871933333333331</v>
      </c>
      <c r="C1455">
        <v>20.555555555555554</v>
      </c>
      <c r="D1455">
        <v>30.8887</v>
      </c>
      <c r="E1455">
        <f t="shared" si="22"/>
        <v>-0.31637777777777742</v>
      </c>
    </row>
    <row r="1456" spans="2:5" x14ac:dyDescent="0.3">
      <c r="B1456">
        <v>20.881655555555554</v>
      </c>
      <c r="C1456">
        <v>20.555555555555554</v>
      </c>
      <c r="D1456">
        <v>30.854944444444442</v>
      </c>
      <c r="E1456">
        <f t="shared" si="22"/>
        <v>-0.32610000000000028</v>
      </c>
    </row>
    <row r="1457" spans="2:5" x14ac:dyDescent="0.3">
      <c r="B1457">
        <v>20.889916666666664</v>
      </c>
      <c r="C1457">
        <v>20.555555555555554</v>
      </c>
      <c r="D1457">
        <v>30.850405555555557</v>
      </c>
      <c r="E1457">
        <f t="shared" si="22"/>
        <v>-0.33436111111111089</v>
      </c>
    </row>
    <row r="1458" spans="2:5" x14ac:dyDescent="0.3">
      <c r="B1458">
        <v>20.898174722222222</v>
      </c>
      <c r="C1458">
        <v>20.555555555555554</v>
      </c>
      <c r="D1458">
        <v>30.82898033333333</v>
      </c>
      <c r="E1458">
        <f t="shared" si="22"/>
        <v>-0.34261916666666892</v>
      </c>
    </row>
    <row r="1459" spans="2:5" x14ac:dyDescent="0.3">
      <c r="B1459">
        <v>20.908522222222221</v>
      </c>
      <c r="C1459">
        <v>20.555555555555554</v>
      </c>
      <c r="D1459">
        <v>30.81757438888889</v>
      </c>
      <c r="E1459">
        <f t="shared" si="22"/>
        <v>-0.35296666666666709</v>
      </c>
    </row>
    <row r="1460" spans="2:5" x14ac:dyDescent="0.3">
      <c r="B1460">
        <v>20.929650000000002</v>
      </c>
      <c r="C1460">
        <v>20.555555555555554</v>
      </c>
      <c r="D1460">
        <v>30.830388888888884</v>
      </c>
      <c r="E1460">
        <f t="shared" si="22"/>
        <v>-0.37409444444444873</v>
      </c>
    </row>
    <row r="1461" spans="2:5" x14ac:dyDescent="0.3">
      <c r="B1461">
        <v>20.925916666666669</v>
      </c>
      <c r="C1461">
        <v>20.555555555555554</v>
      </c>
      <c r="D1461">
        <v>31.372002500000001</v>
      </c>
      <c r="E1461">
        <f t="shared" si="22"/>
        <v>-0.3703611111111158</v>
      </c>
    </row>
    <row r="1462" spans="2:5" x14ac:dyDescent="0.3">
      <c r="B1462">
        <v>20.941155555555554</v>
      </c>
      <c r="C1462">
        <v>20.555555555555554</v>
      </c>
      <c r="D1462">
        <v>31.376833333333334</v>
      </c>
      <c r="E1462">
        <f t="shared" si="22"/>
        <v>-0.38560000000000016</v>
      </c>
    </row>
    <row r="1463" spans="2:5" x14ac:dyDescent="0.3">
      <c r="B1463">
        <v>20.952361111111113</v>
      </c>
      <c r="C1463">
        <v>20.555555555555554</v>
      </c>
      <c r="D1463">
        <v>31.241194444444442</v>
      </c>
      <c r="E1463">
        <f t="shared" si="22"/>
        <v>-0.39680555555555941</v>
      </c>
    </row>
    <row r="1464" spans="2:5" x14ac:dyDescent="0.3">
      <c r="B1464">
        <v>20.96091377777778</v>
      </c>
      <c r="C1464">
        <v>20.555555555555554</v>
      </c>
      <c r="D1464">
        <v>31.152047055555556</v>
      </c>
      <c r="E1464">
        <f t="shared" si="22"/>
        <v>-0.40535822222222606</v>
      </c>
    </row>
    <row r="1465" spans="2:5" x14ac:dyDescent="0.3">
      <c r="B1465">
        <v>20.976266666666664</v>
      </c>
      <c r="C1465">
        <v>20.555555555555554</v>
      </c>
      <c r="D1465">
        <v>31.136833333333335</v>
      </c>
      <c r="E1465">
        <f t="shared" si="22"/>
        <v>-0.42071111111111037</v>
      </c>
    </row>
    <row r="1466" spans="2:5" x14ac:dyDescent="0.3">
      <c r="B1466">
        <v>20.984722222222217</v>
      </c>
      <c r="C1466">
        <v>20.555555555555554</v>
      </c>
      <c r="D1466">
        <v>30.896833333333333</v>
      </c>
      <c r="E1466">
        <f t="shared" si="22"/>
        <v>-0.42916666666666359</v>
      </c>
    </row>
    <row r="1467" spans="2:5" x14ac:dyDescent="0.3">
      <c r="B1467">
        <v>20.997044444444445</v>
      </c>
      <c r="C1467">
        <v>20.555555555555554</v>
      </c>
      <c r="D1467">
        <v>30.126433333333335</v>
      </c>
      <c r="E1467">
        <f t="shared" si="22"/>
        <v>-0.44148888888889104</v>
      </c>
    </row>
    <row r="1468" spans="2:5" x14ac:dyDescent="0.3">
      <c r="B1468">
        <v>21.003166666666669</v>
      </c>
      <c r="C1468">
        <v>20.555555555555554</v>
      </c>
      <c r="D1468">
        <v>30.107472222222221</v>
      </c>
      <c r="E1468">
        <f t="shared" si="22"/>
        <v>-0.44761111111111518</v>
      </c>
    </row>
    <row r="1469" spans="2:5" x14ac:dyDescent="0.3">
      <c r="B1469">
        <v>21.007322222222225</v>
      </c>
      <c r="C1469">
        <v>20.555555555555554</v>
      </c>
      <c r="D1469">
        <v>30.082661111111115</v>
      </c>
      <c r="E1469">
        <f t="shared" si="22"/>
        <v>-0.45176666666667131</v>
      </c>
    </row>
    <row r="1470" spans="2:5" x14ac:dyDescent="0.3">
      <c r="B1470">
        <v>21.018877777777774</v>
      </c>
      <c r="C1470">
        <v>20.555555555555554</v>
      </c>
      <c r="D1470">
        <v>30.071111111111112</v>
      </c>
      <c r="E1470">
        <f t="shared" si="22"/>
        <v>-0.46332222222222086</v>
      </c>
    </row>
    <row r="1471" spans="2:5" x14ac:dyDescent="0.3">
      <c r="B1471">
        <v>21.041905555555552</v>
      </c>
      <c r="C1471">
        <v>20.555555555555554</v>
      </c>
      <c r="D1471">
        <v>29.951111111111114</v>
      </c>
      <c r="E1471">
        <f t="shared" si="22"/>
        <v>-0.48634999999999806</v>
      </c>
    </row>
    <row r="1472" spans="2:5" x14ac:dyDescent="0.3">
      <c r="B1472">
        <v>21.054577777777777</v>
      </c>
      <c r="C1472">
        <v>20.555555555555554</v>
      </c>
      <c r="D1472">
        <v>29.871166666666667</v>
      </c>
      <c r="E1472">
        <f t="shared" si="22"/>
        <v>-0.49902222222222292</v>
      </c>
    </row>
    <row r="1473" spans="2:5" x14ac:dyDescent="0.3">
      <c r="B1473">
        <v>21.055</v>
      </c>
      <c r="C1473">
        <v>20.555555555555554</v>
      </c>
      <c r="D1473">
        <v>29.780180166666668</v>
      </c>
      <c r="E1473">
        <f t="shared" si="22"/>
        <v>-0.49944444444444613</v>
      </c>
    </row>
    <row r="1474" spans="2:5" x14ac:dyDescent="0.3">
      <c r="B1474">
        <v>21.064508222222223</v>
      </c>
      <c r="C1474">
        <v>20.555555555555554</v>
      </c>
      <c r="D1474">
        <v>29.747016666666664</v>
      </c>
      <c r="E1474">
        <f t="shared" si="22"/>
        <v>-0.50895266666666927</v>
      </c>
    </row>
    <row r="1475" spans="2:5" x14ac:dyDescent="0.3">
      <c r="B1475">
        <v>21.067677777777774</v>
      </c>
      <c r="C1475">
        <v>20.555555555555554</v>
      </c>
      <c r="D1475">
        <v>29.731111111111112</v>
      </c>
      <c r="E1475">
        <f t="shared" ref="E1475:E1538" si="23">C1475-B1475</f>
        <v>-0.51212222222222081</v>
      </c>
    </row>
    <row r="1476" spans="2:5" x14ac:dyDescent="0.3">
      <c r="B1476">
        <v>21.065000000000001</v>
      </c>
      <c r="C1476">
        <v>20.555555555555554</v>
      </c>
      <c r="D1476">
        <v>29.726055555555554</v>
      </c>
      <c r="E1476">
        <f t="shared" si="23"/>
        <v>-0.5094444444444477</v>
      </c>
    </row>
    <row r="1477" spans="2:5" x14ac:dyDescent="0.3">
      <c r="B1477">
        <v>21.065635666666665</v>
      </c>
      <c r="C1477">
        <v>20.555555555555554</v>
      </c>
      <c r="D1477">
        <v>29.709511111111109</v>
      </c>
      <c r="E1477">
        <f t="shared" si="23"/>
        <v>-0.51008011111111173</v>
      </c>
    </row>
    <row r="1478" spans="2:5" x14ac:dyDescent="0.3">
      <c r="B1478">
        <v>21.069861111111106</v>
      </c>
      <c r="C1478">
        <v>20.555555555555554</v>
      </c>
      <c r="D1478">
        <v>29.692366666666665</v>
      </c>
      <c r="E1478">
        <f t="shared" si="23"/>
        <v>-0.51430555555555202</v>
      </c>
    </row>
    <row r="1479" spans="2:5" x14ac:dyDescent="0.3">
      <c r="B1479">
        <v>21.07</v>
      </c>
      <c r="C1479">
        <v>20.555555555555554</v>
      </c>
      <c r="D1479">
        <v>29.646605555555553</v>
      </c>
      <c r="E1479">
        <f t="shared" si="23"/>
        <v>-0.5144444444444467</v>
      </c>
    </row>
    <row r="1480" spans="2:5" x14ac:dyDescent="0.3">
      <c r="B1480">
        <v>21.07</v>
      </c>
      <c r="C1480">
        <v>20.555555555555554</v>
      </c>
      <c r="D1480">
        <v>29.65111111111111</v>
      </c>
      <c r="E1480">
        <f t="shared" si="23"/>
        <v>-0.5144444444444467</v>
      </c>
    </row>
    <row r="1481" spans="2:5" x14ac:dyDescent="0.3">
      <c r="B1481">
        <v>21.065572222222222</v>
      </c>
      <c r="C1481">
        <v>20.555555555555554</v>
      </c>
      <c r="D1481">
        <v>29.571166666666663</v>
      </c>
      <c r="E1481">
        <f t="shared" si="23"/>
        <v>-0.51001666666666878</v>
      </c>
    </row>
    <row r="1482" spans="2:5" x14ac:dyDescent="0.3">
      <c r="B1482">
        <v>21.06133333333333</v>
      </c>
      <c r="C1482">
        <v>20.555555555555554</v>
      </c>
      <c r="D1482">
        <v>29.615672222222223</v>
      </c>
      <c r="E1482">
        <f t="shared" si="23"/>
        <v>-0.50577777777777655</v>
      </c>
    </row>
    <row r="1483" spans="2:5" x14ac:dyDescent="0.3">
      <c r="B1483">
        <v>21.063522222222218</v>
      </c>
      <c r="C1483">
        <v>20.555555555555554</v>
      </c>
      <c r="D1483">
        <v>29.598999999999997</v>
      </c>
      <c r="E1483">
        <f t="shared" si="23"/>
        <v>-0.50796666666666468</v>
      </c>
    </row>
    <row r="1484" spans="2:5" x14ac:dyDescent="0.3">
      <c r="B1484">
        <v>21.050844444444444</v>
      </c>
      <c r="C1484">
        <v>20.555555555555554</v>
      </c>
      <c r="D1484">
        <v>29.608527777777777</v>
      </c>
      <c r="E1484">
        <f t="shared" si="23"/>
        <v>-0.49528888888889</v>
      </c>
    </row>
    <row r="1485" spans="2:5" x14ac:dyDescent="0.3">
      <c r="B1485">
        <v>21.04613333333333</v>
      </c>
      <c r="C1485">
        <v>20.555555555555554</v>
      </c>
      <c r="D1485">
        <v>29.63111111111111</v>
      </c>
      <c r="E1485">
        <f t="shared" si="23"/>
        <v>-0.49057777777777645</v>
      </c>
    </row>
    <row r="1486" spans="2:5" x14ac:dyDescent="0.3">
      <c r="B1486">
        <v>21.041972222222224</v>
      </c>
      <c r="C1486">
        <v>20.555555555555554</v>
      </c>
      <c r="D1486">
        <v>29.722149999999999</v>
      </c>
      <c r="E1486">
        <f t="shared" si="23"/>
        <v>-0.48641666666667049</v>
      </c>
    </row>
    <row r="1487" spans="2:5" x14ac:dyDescent="0.3">
      <c r="B1487">
        <v>21.029086666666668</v>
      </c>
      <c r="C1487">
        <v>20.555555555555554</v>
      </c>
      <c r="D1487">
        <v>29.731166666666663</v>
      </c>
      <c r="E1487">
        <f t="shared" si="23"/>
        <v>-0.47353111111111446</v>
      </c>
    </row>
    <row r="1488" spans="2:5" x14ac:dyDescent="0.3">
      <c r="B1488">
        <v>21.013661111111112</v>
      </c>
      <c r="C1488">
        <v>20.555555555555554</v>
      </c>
      <c r="D1488">
        <v>29.791166666666665</v>
      </c>
      <c r="E1488">
        <f t="shared" si="23"/>
        <v>-0.45810555555555865</v>
      </c>
    </row>
    <row r="1489" spans="2:5" x14ac:dyDescent="0.3">
      <c r="B1489">
        <v>21.008027777777773</v>
      </c>
      <c r="C1489">
        <v>20.555555555555554</v>
      </c>
      <c r="D1489">
        <v>29.886364388888886</v>
      </c>
      <c r="E1489">
        <f t="shared" si="23"/>
        <v>-0.4524722222222195</v>
      </c>
    </row>
    <row r="1490" spans="2:5" x14ac:dyDescent="0.3">
      <c r="B1490">
        <v>20.991127777777777</v>
      </c>
      <c r="C1490">
        <v>20.555555555555554</v>
      </c>
      <c r="D1490">
        <v>29.89116666666667</v>
      </c>
      <c r="E1490">
        <f t="shared" si="23"/>
        <v>-0.43557222222222336</v>
      </c>
    </row>
    <row r="1491" spans="2:5" x14ac:dyDescent="0.3">
      <c r="B1491">
        <v>20.978380833333329</v>
      </c>
      <c r="C1491">
        <v>20.555555555555554</v>
      </c>
      <c r="D1491">
        <v>30.056683333333332</v>
      </c>
      <c r="E1491">
        <f t="shared" si="23"/>
        <v>-0.42282527777777545</v>
      </c>
    </row>
    <row r="1492" spans="2:5" x14ac:dyDescent="0.3">
      <c r="B1492">
        <v>20.96307777777778</v>
      </c>
      <c r="C1492">
        <v>20.555555555555554</v>
      </c>
      <c r="D1492">
        <v>30.071166666666667</v>
      </c>
      <c r="E1492">
        <f t="shared" si="23"/>
        <v>-0.40752222222222656</v>
      </c>
    </row>
    <row r="1493" spans="2:5" x14ac:dyDescent="0.3">
      <c r="B1493">
        <v>20.94657472222222</v>
      </c>
      <c r="C1493">
        <v>20.555555555555554</v>
      </c>
      <c r="D1493">
        <v>30.151111111111113</v>
      </c>
      <c r="E1493">
        <f t="shared" si="23"/>
        <v>-0.39101916666666625</v>
      </c>
    </row>
    <row r="1494" spans="2:5" x14ac:dyDescent="0.3">
      <c r="B1494">
        <v>20.932466666666663</v>
      </c>
      <c r="C1494">
        <v>20.555555555555554</v>
      </c>
      <c r="D1494">
        <v>30.271166666666666</v>
      </c>
      <c r="E1494">
        <f t="shared" si="23"/>
        <v>-0.37691111111110942</v>
      </c>
    </row>
    <row r="1495" spans="2:5" x14ac:dyDescent="0.3">
      <c r="B1495">
        <v>20.922042000000001</v>
      </c>
      <c r="C1495">
        <v>20.555555555555554</v>
      </c>
      <c r="D1495">
        <v>30.331166666666668</v>
      </c>
      <c r="E1495">
        <f t="shared" si="23"/>
        <v>-0.36648644444444756</v>
      </c>
    </row>
    <row r="1496" spans="2:5" x14ac:dyDescent="0.3">
      <c r="B1496">
        <v>20.892466666666671</v>
      </c>
      <c r="C1496">
        <v>20.555555555555554</v>
      </c>
      <c r="D1496">
        <v>30.462138888888891</v>
      </c>
      <c r="E1496">
        <f t="shared" si="23"/>
        <v>-0.33691111111111738</v>
      </c>
    </row>
    <row r="1497" spans="2:5" x14ac:dyDescent="0.3">
      <c r="B1497">
        <v>20.874788888888887</v>
      </c>
      <c r="C1497">
        <v>20.555555555555554</v>
      </c>
      <c r="D1497">
        <v>30.471166666666669</v>
      </c>
      <c r="E1497">
        <f t="shared" si="23"/>
        <v>-0.31923333333333304</v>
      </c>
    </row>
    <row r="1498" spans="2:5" x14ac:dyDescent="0.3">
      <c r="B1498">
        <v>20.843802555555552</v>
      </c>
      <c r="C1498">
        <v>20.555555555555554</v>
      </c>
      <c r="D1498">
        <v>30.60949444444444</v>
      </c>
      <c r="E1498">
        <f t="shared" si="23"/>
        <v>-0.28824699999999837</v>
      </c>
    </row>
    <row r="1499" spans="2:5" x14ac:dyDescent="0.3">
      <c r="B1499">
        <v>20.818872222222218</v>
      </c>
      <c r="C1499">
        <v>20.555555555555554</v>
      </c>
      <c r="D1499">
        <v>30.751111111111111</v>
      </c>
      <c r="E1499">
        <f t="shared" si="23"/>
        <v>-0.26331666666666464</v>
      </c>
    </row>
    <row r="1500" spans="2:5" x14ac:dyDescent="0.3">
      <c r="B1500">
        <v>20.806488888888886</v>
      </c>
      <c r="C1500">
        <v>20.555555555555554</v>
      </c>
      <c r="D1500">
        <v>30.891166666666667</v>
      </c>
      <c r="E1500">
        <f t="shared" si="23"/>
        <v>-0.25093333333333234</v>
      </c>
    </row>
    <row r="1501" spans="2:5" x14ac:dyDescent="0.3">
      <c r="B1501">
        <v>20.793027777777773</v>
      </c>
      <c r="C1501">
        <v>20.555555555555554</v>
      </c>
      <c r="D1501">
        <v>31.171166666666661</v>
      </c>
      <c r="E1501">
        <f t="shared" si="23"/>
        <v>-0.23747222222221964</v>
      </c>
    </row>
    <row r="1502" spans="2:5" x14ac:dyDescent="0.3">
      <c r="B1502">
        <v>20.763450000000002</v>
      </c>
      <c r="C1502">
        <v>20.555555555555554</v>
      </c>
      <c r="D1502">
        <v>31.208616666666668</v>
      </c>
      <c r="E1502">
        <f t="shared" si="23"/>
        <v>-0.20789444444444882</v>
      </c>
    </row>
    <row r="1503" spans="2:5" x14ac:dyDescent="0.3">
      <c r="B1503">
        <v>20.734366666666666</v>
      </c>
      <c r="C1503">
        <v>20.555555555555554</v>
      </c>
      <c r="D1503">
        <v>31.471166666666665</v>
      </c>
      <c r="E1503">
        <f t="shared" si="23"/>
        <v>-0.17881111111111281</v>
      </c>
    </row>
    <row r="1504" spans="2:5" x14ac:dyDescent="0.3">
      <c r="B1504">
        <v>20.708147666666662</v>
      </c>
      <c r="C1504">
        <v>20.555555555555554</v>
      </c>
      <c r="D1504">
        <v>31.611166666666662</v>
      </c>
      <c r="E1504">
        <f t="shared" si="23"/>
        <v>-0.15259211111110815</v>
      </c>
    </row>
    <row r="1505" spans="2:5" x14ac:dyDescent="0.3">
      <c r="B1505">
        <v>20.681238888888888</v>
      </c>
      <c r="C1505">
        <v>20.555555555555554</v>
      </c>
      <c r="D1505">
        <v>31.769100000000002</v>
      </c>
      <c r="E1505">
        <f t="shared" si="23"/>
        <v>-0.1256833333333347</v>
      </c>
    </row>
    <row r="1506" spans="2:5" x14ac:dyDescent="0.3">
      <c r="B1506">
        <v>20.652114000000001</v>
      </c>
      <c r="C1506">
        <v>20.555555555555554</v>
      </c>
      <c r="D1506">
        <v>32.109196999999995</v>
      </c>
      <c r="E1506">
        <f t="shared" si="23"/>
        <v>-9.6558444444447389E-2</v>
      </c>
    </row>
    <row r="1507" spans="2:5" x14ac:dyDescent="0.3">
      <c r="B1507">
        <v>20.621338888888886</v>
      </c>
      <c r="C1507">
        <v>20.555555555555554</v>
      </c>
      <c r="D1507">
        <v>32.092294444444448</v>
      </c>
      <c r="E1507">
        <f t="shared" si="23"/>
        <v>-6.5783333333332195E-2</v>
      </c>
    </row>
    <row r="1508" spans="2:5" x14ac:dyDescent="0.3">
      <c r="B1508">
        <v>20.566411111111115</v>
      </c>
      <c r="C1508">
        <v>20.555555555555554</v>
      </c>
      <c r="D1508">
        <v>32.481133333333339</v>
      </c>
      <c r="E1508">
        <f t="shared" si="23"/>
        <v>-1.0855555555561835E-2</v>
      </c>
    </row>
    <row r="1509" spans="2:5" x14ac:dyDescent="0.3">
      <c r="B1509">
        <v>20.538361111111108</v>
      </c>
      <c r="C1509">
        <v>20.555555555555554</v>
      </c>
      <c r="D1509">
        <v>32.512888888888888</v>
      </c>
      <c r="E1509">
        <f t="shared" si="23"/>
        <v>1.7194444444445622E-2</v>
      </c>
    </row>
    <row r="1510" spans="2:5" x14ac:dyDescent="0.3">
      <c r="B1510">
        <v>20.538219888888886</v>
      </c>
      <c r="C1510">
        <v>20.555555555555554</v>
      </c>
      <c r="D1510">
        <v>32.612888888888882</v>
      </c>
      <c r="E1510">
        <f t="shared" si="23"/>
        <v>1.7335666666667748E-2</v>
      </c>
    </row>
    <row r="1511" spans="2:5" x14ac:dyDescent="0.3">
      <c r="B1511">
        <v>20.550599999999999</v>
      </c>
      <c r="C1511">
        <v>20.555555555555554</v>
      </c>
      <c r="D1511">
        <v>32.600494444444443</v>
      </c>
      <c r="E1511">
        <f t="shared" si="23"/>
        <v>4.9555555555542696E-3</v>
      </c>
    </row>
    <row r="1512" spans="2:5" x14ac:dyDescent="0.3">
      <c r="B1512">
        <v>20.56</v>
      </c>
      <c r="C1512">
        <v>20.555555555555554</v>
      </c>
      <c r="D1512">
        <v>32.592888888888886</v>
      </c>
      <c r="E1512">
        <f t="shared" si="23"/>
        <v>-4.4444444444451392E-3</v>
      </c>
    </row>
    <row r="1513" spans="2:5" x14ac:dyDescent="0.3">
      <c r="B1513">
        <v>20.56056666666667</v>
      </c>
      <c r="C1513">
        <v>19.444444444444443</v>
      </c>
      <c r="D1513">
        <v>22.946722222222224</v>
      </c>
      <c r="E1513">
        <f t="shared" si="23"/>
        <v>-1.1161222222222271</v>
      </c>
    </row>
    <row r="1514" spans="2:5" x14ac:dyDescent="0.3">
      <c r="B1514">
        <v>20.594366666666669</v>
      </c>
      <c r="C1514">
        <v>19.444444444444443</v>
      </c>
      <c r="D1514">
        <v>22.826722222222219</v>
      </c>
      <c r="E1514">
        <f t="shared" si="23"/>
        <v>-1.1499222222222265</v>
      </c>
    </row>
    <row r="1515" spans="2:5" x14ac:dyDescent="0.3">
      <c r="B1515">
        <v>20.620705555555556</v>
      </c>
      <c r="C1515">
        <v>19.444444444444443</v>
      </c>
      <c r="D1515">
        <v>22.654894444444441</v>
      </c>
      <c r="E1515">
        <f t="shared" si="23"/>
        <v>-1.1762611111111134</v>
      </c>
    </row>
    <row r="1516" spans="2:5" x14ac:dyDescent="0.3">
      <c r="B1516">
        <v>20.635211111111108</v>
      </c>
      <c r="C1516">
        <v>19.444444444444443</v>
      </c>
      <c r="D1516">
        <v>22.631780833333334</v>
      </c>
      <c r="E1516">
        <f t="shared" si="23"/>
        <v>-1.190766666666665</v>
      </c>
    </row>
    <row r="1517" spans="2:5" x14ac:dyDescent="0.3">
      <c r="B1517">
        <v>20.641761111111109</v>
      </c>
      <c r="C1517">
        <v>19.444444444444443</v>
      </c>
      <c r="D1517">
        <v>22.665485833333335</v>
      </c>
      <c r="E1517">
        <f t="shared" si="23"/>
        <v>-1.1973166666666657</v>
      </c>
    </row>
    <row r="1518" spans="2:5" x14ac:dyDescent="0.3">
      <c r="B1518">
        <v>20.640544444444444</v>
      </c>
      <c r="C1518">
        <v>19.444444444444443</v>
      </c>
      <c r="D1518">
        <v>22.682733333333331</v>
      </c>
      <c r="E1518">
        <f t="shared" si="23"/>
        <v>-1.1961000000000013</v>
      </c>
    </row>
    <row r="1519" spans="2:5" x14ac:dyDescent="0.3">
      <c r="B1519">
        <v>20.62</v>
      </c>
      <c r="C1519">
        <v>19.444444444444443</v>
      </c>
      <c r="D1519">
        <v>22.686722222222222</v>
      </c>
      <c r="E1519">
        <f t="shared" si="23"/>
        <v>-1.1755555555555581</v>
      </c>
    </row>
    <row r="1520" spans="2:5" x14ac:dyDescent="0.3">
      <c r="B1520">
        <v>20.615836222222221</v>
      </c>
      <c r="C1520">
        <v>19.444444444444443</v>
      </c>
      <c r="D1520">
        <v>22.766666666666669</v>
      </c>
      <c r="E1520">
        <f t="shared" si="23"/>
        <v>-1.171391777777778</v>
      </c>
    </row>
    <row r="1521" spans="2:5" x14ac:dyDescent="0.3">
      <c r="B1521">
        <v>20.595444444444443</v>
      </c>
      <c r="C1521">
        <v>19.444444444444443</v>
      </c>
      <c r="D1521">
        <v>22.946666666666669</v>
      </c>
      <c r="E1521">
        <f t="shared" si="23"/>
        <v>-1.1509999999999998</v>
      </c>
    </row>
    <row r="1522" spans="2:5" x14ac:dyDescent="0.3">
      <c r="B1522">
        <v>20.575422222222219</v>
      </c>
      <c r="C1522">
        <v>19.444444444444443</v>
      </c>
      <c r="D1522">
        <v>23.066722222222221</v>
      </c>
      <c r="E1522">
        <f t="shared" si="23"/>
        <v>-1.1309777777777761</v>
      </c>
    </row>
    <row r="1523" spans="2:5" x14ac:dyDescent="0.3">
      <c r="B1523">
        <v>20.555705555555555</v>
      </c>
      <c r="C1523">
        <v>19.444444444444443</v>
      </c>
      <c r="D1523">
        <v>23.28672222222222</v>
      </c>
      <c r="E1523">
        <f t="shared" si="23"/>
        <v>-1.1112611111111121</v>
      </c>
    </row>
    <row r="1524" spans="2:5" x14ac:dyDescent="0.3">
      <c r="B1524">
        <v>20.532179944444444</v>
      </c>
      <c r="C1524">
        <v>19.444444444444443</v>
      </c>
      <c r="D1524">
        <v>23.346666666666668</v>
      </c>
      <c r="E1524">
        <f t="shared" si="23"/>
        <v>-1.0877355000000009</v>
      </c>
    </row>
    <row r="1525" spans="2:5" x14ac:dyDescent="0.3">
      <c r="B1525">
        <v>20.515280833333332</v>
      </c>
      <c r="C1525">
        <v>19.444444444444443</v>
      </c>
      <c r="D1525">
        <v>23.498605555555553</v>
      </c>
      <c r="E1525">
        <f t="shared" si="23"/>
        <v>-1.070836388888889</v>
      </c>
    </row>
    <row r="1526" spans="2:5" x14ac:dyDescent="0.3">
      <c r="B1526">
        <v>20.470200000000002</v>
      </c>
      <c r="C1526">
        <v>19.444444444444443</v>
      </c>
      <c r="D1526">
        <v>23.606722222222217</v>
      </c>
      <c r="E1526">
        <f t="shared" si="23"/>
        <v>-1.0257555555555591</v>
      </c>
    </row>
    <row r="1527" spans="2:5" x14ac:dyDescent="0.3">
      <c r="B1527">
        <v>20.437325388888887</v>
      </c>
      <c r="C1527">
        <v>19.444444444444443</v>
      </c>
      <c r="D1527">
        <v>23.686722222222222</v>
      </c>
      <c r="E1527">
        <f t="shared" si="23"/>
        <v>-0.99288094444444397</v>
      </c>
    </row>
    <row r="1528" spans="2:5" x14ac:dyDescent="0.3">
      <c r="B1528">
        <v>20.403449999999996</v>
      </c>
      <c r="C1528">
        <v>19.444444444444443</v>
      </c>
      <c r="D1528">
        <v>23.946722222222224</v>
      </c>
      <c r="E1528">
        <f t="shared" si="23"/>
        <v>-0.959005555555553</v>
      </c>
    </row>
    <row r="1529" spans="2:5" x14ac:dyDescent="0.3">
      <c r="B1529">
        <v>20.373802166666668</v>
      </c>
      <c r="C1529">
        <v>19.444444444444443</v>
      </c>
      <c r="D1529">
        <v>24.086722222222221</v>
      </c>
      <c r="E1529">
        <f t="shared" si="23"/>
        <v>-0.92935772222222468</v>
      </c>
    </row>
    <row r="1530" spans="2:5" x14ac:dyDescent="0.3">
      <c r="B1530">
        <v>20.353666666666665</v>
      </c>
      <c r="C1530">
        <v>19.444444444444443</v>
      </c>
      <c r="D1530">
        <v>24.266666666666669</v>
      </c>
      <c r="E1530">
        <f t="shared" si="23"/>
        <v>-0.9092222222222226</v>
      </c>
    </row>
    <row r="1531" spans="2:5" x14ac:dyDescent="0.3">
      <c r="B1531">
        <v>20.315636555555553</v>
      </c>
      <c r="C1531">
        <v>19.444444444444443</v>
      </c>
      <c r="D1531">
        <v>24.326722222222223</v>
      </c>
      <c r="E1531">
        <f t="shared" si="23"/>
        <v>-0.87119211111111028</v>
      </c>
    </row>
    <row r="1532" spans="2:5" x14ac:dyDescent="0.3">
      <c r="B1532">
        <v>20.282327777777777</v>
      </c>
      <c r="C1532">
        <v>19.444444444444443</v>
      </c>
      <c r="D1532">
        <v>24.546666666666663</v>
      </c>
      <c r="E1532">
        <f t="shared" si="23"/>
        <v>-0.83788333333333398</v>
      </c>
    </row>
    <row r="1533" spans="2:5" x14ac:dyDescent="0.3">
      <c r="B1533">
        <v>20.25887222222222</v>
      </c>
      <c r="C1533">
        <v>19.444444444444443</v>
      </c>
      <c r="D1533">
        <v>24.73757777777778</v>
      </c>
      <c r="E1533">
        <f t="shared" si="23"/>
        <v>-0.81442777777777664</v>
      </c>
    </row>
    <row r="1534" spans="2:5" x14ac:dyDescent="0.3">
      <c r="B1534">
        <v>20.23352222222222</v>
      </c>
      <c r="C1534">
        <v>19.444444444444443</v>
      </c>
      <c r="D1534">
        <v>24.846722222222226</v>
      </c>
      <c r="E1534">
        <f t="shared" si="23"/>
        <v>-0.7890777777777771</v>
      </c>
    </row>
    <row r="1535" spans="2:5" x14ac:dyDescent="0.3">
      <c r="B1535">
        <v>20.21352222222222</v>
      </c>
      <c r="C1535">
        <v>19.444444444444443</v>
      </c>
      <c r="D1535">
        <v>24.846722222222226</v>
      </c>
      <c r="E1535">
        <f t="shared" si="23"/>
        <v>-0.76907777777777753</v>
      </c>
    </row>
    <row r="1536" spans="2:5" x14ac:dyDescent="0.3">
      <c r="B1536">
        <v>20.204294444444439</v>
      </c>
      <c r="C1536">
        <v>19.444444444444443</v>
      </c>
      <c r="D1536">
        <v>24.986722222222223</v>
      </c>
      <c r="E1536">
        <f t="shared" si="23"/>
        <v>-0.75984999999999658</v>
      </c>
    </row>
    <row r="1537" spans="2:5" x14ac:dyDescent="0.3">
      <c r="B1537">
        <v>20.166266666666665</v>
      </c>
      <c r="C1537">
        <v>19.444444444444443</v>
      </c>
      <c r="D1537">
        <v>25.166722222222223</v>
      </c>
      <c r="E1537">
        <f t="shared" si="23"/>
        <v>-0.72182222222222236</v>
      </c>
    </row>
    <row r="1538" spans="2:5" x14ac:dyDescent="0.3">
      <c r="B1538">
        <v>20.118872222222222</v>
      </c>
      <c r="C1538">
        <v>19.444444444444443</v>
      </c>
      <c r="D1538">
        <v>25.246722222222225</v>
      </c>
      <c r="E1538">
        <f t="shared" si="23"/>
        <v>-0.67442777777777962</v>
      </c>
    </row>
    <row r="1539" spans="2:5" x14ac:dyDescent="0.3">
      <c r="B1539">
        <v>20.08732222222222</v>
      </c>
      <c r="C1539">
        <v>19.444444444444443</v>
      </c>
      <c r="D1539">
        <v>25.446722222222224</v>
      </c>
      <c r="E1539">
        <f t="shared" ref="E1539:E1602" si="24">C1539-B1539</f>
        <v>-0.64287777777777677</v>
      </c>
    </row>
    <row r="1540" spans="2:5" x14ac:dyDescent="0.3">
      <c r="B1540">
        <v>20.057155555555553</v>
      </c>
      <c r="C1540">
        <v>19.444444444444443</v>
      </c>
      <c r="D1540">
        <v>25.746722222222221</v>
      </c>
      <c r="E1540">
        <f t="shared" si="24"/>
        <v>-0.61271111111111054</v>
      </c>
    </row>
    <row r="1541" spans="2:5" x14ac:dyDescent="0.3">
      <c r="B1541">
        <v>20.018764055555557</v>
      </c>
      <c r="C1541">
        <v>19.444444444444443</v>
      </c>
      <c r="D1541">
        <v>25.806722222222223</v>
      </c>
      <c r="E1541">
        <f t="shared" si="24"/>
        <v>-0.57431961111111463</v>
      </c>
    </row>
    <row r="1542" spans="2:5" x14ac:dyDescent="0.3">
      <c r="B1542">
        <v>19.980985833333332</v>
      </c>
      <c r="C1542">
        <v>19.444444444444443</v>
      </c>
      <c r="D1542">
        <v>26.046722222222222</v>
      </c>
      <c r="E1542">
        <f t="shared" si="24"/>
        <v>-0.5365413888888888</v>
      </c>
    </row>
    <row r="1543" spans="2:5" x14ac:dyDescent="0.3">
      <c r="B1543">
        <v>19.913377777777779</v>
      </c>
      <c r="C1543">
        <v>19.444444444444443</v>
      </c>
      <c r="D1543">
        <v>26.32460277777778</v>
      </c>
      <c r="E1543">
        <f t="shared" si="24"/>
        <v>-0.46893333333333587</v>
      </c>
    </row>
    <row r="1544" spans="2:5" x14ac:dyDescent="0.3">
      <c r="B1544">
        <v>19.878450000000001</v>
      </c>
      <c r="C1544">
        <v>19.444444444444443</v>
      </c>
      <c r="D1544">
        <v>26.346722222222219</v>
      </c>
      <c r="E1544">
        <f t="shared" si="24"/>
        <v>-0.43400555555555798</v>
      </c>
    </row>
    <row r="1545" spans="2:5" x14ac:dyDescent="0.3">
      <c r="B1545">
        <v>19.839099999999998</v>
      </c>
      <c r="C1545">
        <v>19.444444444444443</v>
      </c>
      <c r="D1545">
        <v>26.730561111111108</v>
      </c>
      <c r="E1545">
        <f t="shared" si="24"/>
        <v>-0.39465555555555554</v>
      </c>
    </row>
    <row r="1546" spans="2:5" x14ac:dyDescent="0.3">
      <c r="B1546">
        <v>19.806480388888886</v>
      </c>
      <c r="C1546">
        <v>19.444444444444443</v>
      </c>
      <c r="D1546">
        <v>26.76446111111111</v>
      </c>
      <c r="E1546">
        <f t="shared" si="24"/>
        <v>-0.3620359444444432</v>
      </c>
    </row>
    <row r="1547" spans="2:5" x14ac:dyDescent="0.3">
      <c r="B1547">
        <v>19.782977777777774</v>
      </c>
      <c r="C1547">
        <v>19.444444444444443</v>
      </c>
      <c r="D1547">
        <v>27.017400000000002</v>
      </c>
      <c r="E1547">
        <f t="shared" si="24"/>
        <v>-0.33853333333333069</v>
      </c>
    </row>
    <row r="1548" spans="2:5" x14ac:dyDescent="0.3">
      <c r="B1548">
        <v>19.757677777777783</v>
      </c>
      <c r="C1548">
        <v>19.444444444444443</v>
      </c>
      <c r="D1548">
        <v>27.006722222222219</v>
      </c>
      <c r="E1548">
        <f t="shared" si="24"/>
        <v>-0.31323333333333991</v>
      </c>
    </row>
    <row r="1549" spans="2:5" x14ac:dyDescent="0.3">
      <c r="B1549">
        <v>19.702744444444445</v>
      </c>
      <c r="C1549">
        <v>19.444444444444443</v>
      </c>
      <c r="D1549">
        <v>27.304191611111111</v>
      </c>
      <c r="E1549">
        <f t="shared" si="24"/>
        <v>-0.25830000000000197</v>
      </c>
    </row>
    <row r="1550" spans="2:5" x14ac:dyDescent="0.3">
      <c r="B1550">
        <v>19.683166666666665</v>
      </c>
      <c r="C1550">
        <v>19.444444444444443</v>
      </c>
      <c r="D1550">
        <v>27.28733888888889</v>
      </c>
      <c r="E1550">
        <f t="shared" si="24"/>
        <v>-0.23872222222222206</v>
      </c>
    </row>
    <row r="1551" spans="2:5" x14ac:dyDescent="0.3">
      <c r="B1551">
        <v>19.6738</v>
      </c>
      <c r="C1551">
        <v>19.444444444444443</v>
      </c>
      <c r="D1551">
        <v>27.431458388888888</v>
      </c>
      <c r="E1551">
        <f t="shared" si="24"/>
        <v>-0.22935555555555709</v>
      </c>
    </row>
    <row r="1552" spans="2:5" x14ac:dyDescent="0.3">
      <c r="B1552">
        <v>19.654227777777781</v>
      </c>
      <c r="C1552">
        <v>19.444444444444443</v>
      </c>
      <c r="D1552">
        <v>27.58666666666667</v>
      </c>
      <c r="E1552">
        <f t="shared" si="24"/>
        <v>-0.20978333333333765</v>
      </c>
    </row>
    <row r="1553" spans="2:5" x14ac:dyDescent="0.3">
      <c r="B1553">
        <v>19.630775444444446</v>
      </c>
      <c r="C1553">
        <v>19.444444444444443</v>
      </c>
      <c r="D1553">
        <v>27.526666666666667</v>
      </c>
      <c r="E1553">
        <f t="shared" si="24"/>
        <v>-0.18633100000000269</v>
      </c>
    </row>
    <row r="1554" spans="2:5" x14ac:dyDescent="0.3">
      <c r="B1554">
        <v>19.612677777777776</v>
      </c>
      <c r="C1554">
        <v>19.444444444444443</v>
      </c>
      <c r="D1554">
        <v>27.706722222222222</v>
      </c>
      <c r="E1554">
        <f t="shared" si="24"/>
        <v>-0.16823333333333323</v>
      </c>
    </row>
    <row r="1555" spans="2:5" x14ac:dyDescent="0.3">
      <c r="B1555">
        <v>19.557744444444445</v>
      </c>
      <c r="C1555">
        <v>19.444444444444443</v>
      </c>
      <c r="D1555">
        <v>27.928694444444439</v>
      </c>
      <c r="E1555">
        <f t="shared" si="24"/>
        <v>-0.1133000000000024</v>
      </c>
    </row>
    <row r="1556" spans="2:5" x14ac:dyDescent="0.3">
      <c r="B1556">
        <v>19.523450000000004</v>
      </c>
      <c r="C1556">
        <v>19.444444444444443</v>
      </c>
      <c r="D1556">
        <v>27.946722222222224</v>
      </c>
      <c r="E1556">
        <f t="shared" si="24"/>
        <v>-7.9005555555561102E-2</v>
      </c>
    </row>
    <row r="1557" spans="2:5" x14ac:dyDescent="0.3">
      <c r="B1557">
        <v>19.493311111111108</v>
      </c>
      <c r="C1557">
        <v>19.444444444444443</v>
      </c>
      <c r="D1557">
        <v>28.186722222222219</v>
      </c>
      <c r="E1557">
        <f t="shared" si="24"/>
        <v>-4.8866666666665282E-2</v>
      </c>
    </row>
    <row r="1558" spans="2:5" x14ac:dyDescent="0.3">
      <c r="B1558">
        <v>19.473361111111107</v>
      </c>
      <c r="C1558">
        <v>19.444444444444443</v>
      </c>
      <c r="D1558">
        <v>28.246722222222221</v>
      </c>
      <c r="E1558">
        <f t="shared" si="24"/>
        <v>-2.8916666666663815E-2</v>
      </c>
    </row>
    <row r="1559" spans="2:5" x14ac:dyDescent="0.3">
      <c r="B1559">
        <v>19.465000000000003</v>
      </c>
      <c r="C1559">
        <v>19.444444444444443</v>
      </c>
      <c r="D1559">
        <v>28.362216666666669</v>
      </c>
      <c r="E1559">
        <f t="shared" si="24"/>
        <v>-2.0555555555560545E-2</v>
      </c>
    </row>
    <row r="1560" spans="2:5" x14ac:dyDescent="0.3">
      <c r="B1560">
        <v>19.46457777777778</v>
      </c>
      <c r="C1560">
        <v>19.444444444444443</v>
      </c>
      <c r="D1560">
        <v>28.3666865</v>
      </c>
      <c r="E1560">
        <f t="shared" si="24"/>
        <v>-2.0133333333337333E-2</v>
      </c>
    </row>
    <row r="1561" spans="2:5" x14ac:dyDescent="0.3">
      <c r="B1561">
        <v>19.460350000000002</v>
      </c>
      <c r="C1561">
        <v>19.444444444444443</v>
      </c>
      <c r="D1561">
        <v>28.349527777777777</v>
      </c>
      <c r="E1561">
        <f t="shared" si="24"/>
        <v>-1.5905555555558948E-2</v>
      </c>
    </row>
    <row r="1562" spans="2:5" x14ac:dyDescent="0.3">
      <c r="B1562">
        <v>19.479014055555552</v>
      </c>
      <c r="C1562">
        <v>19.444444444444443</v>
      </c>
      <c r="D1562">
        <v>28.316607999999999</v>
      </c>
      <c r="E1562">
        <f t="shared" si="24"/>
        <v>-3.4569611111109566E-2</v>
      </c>
    </row>
    <row r="1563" spans="2:5" x14ac:dyDescent="0.3">
      <c r="B1563">
        <v>19.479177777777782</v>
      </c>
      <c r="C1563">
        <v>19.444444444444443</v>
      </c>
      <c r="D1563">
        <v>28.28672222222222</v>
      </c>
      <c r="E1563">
        <f t="shared" si="24"/>
        <v>-3.4733333333338834E-2</v>
      </c>
    </row>
    <row r="1564" spans="2:5" x14ac:dyDescent="0.3">
      <c r="B1564">
        <v>19.481127777777775</v>
      </c>
      <c r="C1564">
        <v>19.444444444444443</v>
      </c>
      <c r="D1564">
        <v>28.226722222222218</v>
      </c>
      <c r="E1564">
        <f t="shared" si="24"/>
        <v>-3.6683333333332513E-2</v>
      </c>
    </row>
    <row r="1565" spans="2:5" x14ac:dyDescent="0.3">
      <c r="B1565">
        <v>19.493588888888887</v>
      </c>
      <c r="C1565">
        <v>19.444444444444443</v>
      </c>
      <c r="D1565">
        <v>28.226722222222218</v>
      </c>
      <c r="E1565">
        <f t="shared" si="24"/>
        <v>-4.9144444444443991E-2</v>
      </c>
    </row>
    <row r="1566" spans="2:5" x14ac:dyDescent="0.3">
      <c r="B1566">
        <v>19.504297055555551</v>
      </c>
      <c r="C1566">
        <v>19.444444444444443</v>
      </c>
      <c r="D1566">
        <v>28.166666666666668</v>
      </c>
      <c r="E1566">
        <f t="shared" si="24"/>
        <v>-5.9852611111107734E-2</v>
      </c>
    </row>
    <row r="1567" spans="2:5" x14ac:dyDescent="0.3">
      <c r="B1567">
        <v>19.49584444444444</v>
      </c>
      <c r="C1567">
        <v>19.444444444444443</v>
      </c>
      <c r="D1567">
        <v>28.226722222222218</v>
      </c>
      <c r="E1567">
        <f t="shared" si="24"/>
        <v>-5.1399999999997448E-2</v>
      </c>
    </row>
    <row r="1568" spans="2:5" x14ac:dyDescent="0.3">
      <c r="B1568">
        <v>19.49873333333333</v>
      </c>
      <c r="C1568">
        <v>19.444444444444443</v>
      </c>
      <c r="D1568">
        <v>28.162172222222217</v>
      </c>
      <c r="E1568">
        <f t="shared" si="24"/>
        <v>-5.4288888888887499E-2</v>
      </c>
    </row>
    <row r="1569" spans="2:5" x14ac:dyDescent="0.3">
      <c r="B1569">
        <v>19.502885611111115</v>
      </c>
      <c r="C1569">
        <v>19.444444444444443</v>
      </c>
      <c r="D1569">
        <v>28.166666666666668</v>
      </c>
      <c r="E1569">
        <f t="shared" si="24"/>
        <v>-5.8441166666671762E-2</v>
      </c>
    </row>
    <row r="1570" spans="2:5" x14ac:dyDescent="0.3">
      <c r="B1570">
        <v>19.513019999999997</v>
      </c>
      <c r="C1570">
        <v>19.444444444444443</v>
      </c>
      <c r="D1570">
        <v>28.122452611111108</v>
      </c>
      <c r="E1570">
        <f t="shared" si="24"/>
        <v>-6.8575555555554502E-2</v>
      </c>
    </row>
    <row r="1571" spans="2:5" x14ac:dyDescent="0.3">
      <c r="B1571">
        <v>19.520505555555555</v>
      </c>
      <c r="C1571">
        <v>19.444444444444443</v>
      </c>
      <c r="D1571">
        <v>28.114327777777778</v>
      </c>
      <c r="E1571">
        <f t="shared" si="24"/>
        <v>-7.6061111111112467E-2</v>
      </c>
    </row>
    <row r="1572" spans="2:5" x14ac:dyDescent="0.3">
      <c r="B1572">
        <v>19.504999999999995</v>
      </c>
      <c r="C1572">
        <v>19.444444444444443</v>
      </c>
      <c r="D1572">
        <v>28.097866666666668</v>
      </c>
      <c r="E1572">
        <f t="shared" si="24"/>
        <v>-6.0555555555552587E-2</v>
      </c>
    </row>
    <row r="1573" spans="2:5" x14ac:dyDescent="0.3">
      <c r="B1573">
        <v>19.504999999999995</v>
      </c>
      <c r="C1573">
        <v>19.444444444444443</v>
      </c>
      <c r="D1573">
        <v>28.086722222222221</v>
      </c>
      <c r="E1573">
        <f t="shared" si="24"/>
        <v>-6.0555555555552587E-2</v>
      </c>
    </row>
    <row r="1574" spans="2:5" x14ac:dyDescent="0.3">
      <c r="B1574">
        <v>19.500291611111109</v>
      </c>
      <c r="C1574">
        <v>19.444444444444443</v>
      </c>
      <c r="D1574">
        <v>28.106722222222224</v>
      </c>
      <c r="E1574">
        <f t="shared" si="24"/>
        <v>-5.5847166666666226E-2</v>
      </c>
    </row>
    <row r="1575" spans="2:5" x14ac:dyDescent="0.3">
      <c r="B1575">
        <v>19.497961111111106</v>
      </c>
      <c r="C1575">
        <v>19.444444444444443</v>
      </c>
      <c r="D1575">
        <v>28.112636166666668</v>
      </c>
      <c r="E1575">
        <f t="shared" si="24"/>
        <v>-5.3516666666663326E-2</v>
      </c>
    </row>
    <row r="1576" spans="2:5" x14ac:dyDescent="0.3">
      <c r="B1576">
        <v>19.504366666666666</v>
      </c>
      <c r="C1576">
        <v>19.444444444444443</v>
      </c>
      <c r="D1576">
        <v>28.126722222222224</v>
      </c>
      <c r="E1576">
        <f t="shared" si="24"/>
        <v>-5.9922222222223098E-2</v>
      </c>
    </row>
    <row r="1577" spans="2:5" x14ac:dyDescent="0.3">
      <c r="B1577">
        <v>19.500138888888891</v>
      </c>
      <c r="C1577">
        <v>19.444444444444443</v>
      </c>
      <c r="D1577">
        <v>28.097666666666665</v>
      </c>
      <c r="E1577">
        <f t="shared" si="24"/>
        <v>-5.5694444444448266E-2</v>
      </c>
    </row>
    <row r="1578" spans="2:5" x14ac:dyDescent="0.3">
      <c r="B1578">
        <v>19.51401111111111</v>
      </c>
      <c r="C1578">
        <v>19.444444444444443</v>
      </c>
      <c r="D1578">
        <v>28.106666666666666</v>
      </c>
      <c r="E1578">
        <f t="shared" si="24"/>
        <v>-6.9566666666666777E-2</v>
      </c>
    </row>
    <row r="1579" spans="2:5" x14ac:dyDescent="0.3">
      <c r="B1579">
        <v>19.51187777777778</v>
      </c>
      <c r="C1579">
        <v>19.444444444444443</v>
      </c>
      <c r="D1579">
        <v>28.026722222222219</v>
      </c>
      <c r="E1579">
        <f t="shared" si="24"/>
        <v>-6.7433333333337231E-2</v>
      </c>
    </row>
    <row r="1580" spans="2:5" x14ac:dyDescent="0.3">
      <c r="B1580">
        <v>19.507747222222221</v>
      </c>
      <c r="C1580">
        <v>19.444444444444443</v>
      </c>
      <c r="D1580">
        <v>28.102455555555551</v>
      </c>
      <c r="E1580">
        <f t="shared" si="24"/>
        <v>-6.3302777777778374E-2</v>
      </c>
    </row>
    <row r="1581" spans="2:5" x14ac:dyDescent="0.3">
      <c r="B1581">
        <v>19.502241333333334</v>
      </c>
      <c r="C1581">
        <v>19.444444444444443</v>
      </c>
      <c r="D1581">
        <v>28.118866666666669</v>
      </c>
      <c r="E1581">
        <f t="shared" si="24"/>
        <v>-5.7796888888891118E-2</v>
      </c>
    </row>
    <row r="1582" spans="2:5" x14ac:dyDescent="0.3">
      <c r="B1582">
        <v>19.496481166666662</v>
      </c>
      <c r="C1582">
        <v>19.444444444444443</v>
      </c>
      <c r="D1582">
        <v>28.126722222222224</v>
      </c>
      <c r="E1582">
        <f t="shared" si="24"/>
        <v>-5.2036722222219112E-2</v>
      </c>
    </row>
    <row r="1583" spans="2:5" x14ac:dyDescent="0.3">
      <c r="B1583">
        <v>19.509155555555552</v>
      </c>
      <c r="C1583">
        <v>19.444444444444443</v>
      </c>
      <c r="D1583">
        <v>28.137427777777773</v>
      </c>
      <c r="E1583">
        <f t="shared" si="24"/>
        <v>-6.4711111111108721E-2</v>
      </c>
    </row>
    <row r="1584" spans="2:5" x14ac:dyDescent="0.3">
      <c r="B1584">
        <v>19.502255555555557</v>
      </c>
      <c r="C1584">
        <v>19.444444444444443</v>
      </c>
      <c r="D1584">
        <v>28.166722222222226</v>
      </c>
      <c r="E1584">
        <f t="shared" si="24"/>
        <v>-5.7811111111114144E-2</v>
      </c>
    </row>
    <row r="1585" spans="2:5" x14ac:dyDescent="0.3">
      <c r="B1585">
        <v>19.499999999999996</v>
      </c>
      <c r="C1585">
        <v>19.444444444444443</v>
      </c>
      <c r="D1585">
        <v>28.086666666666666</v>
      </c>
      <c r="E1585">
        <f t="shared" si="24"/>
        <v>-5.5555555555553582E-2</v>
      </c>
    </row>
    <row r="1586" spans="2:5" x14ac:dyDescent="0.3">
      <c r="B1586">
        <v>19.499999999999996</v>
      </c>
      <c r="C1586">
        <v>19.444444444444443</v>
      </c>
      <c r="D1586">
        <v>28.186722222222219</v>
      </c>
      <c r="E1586">
        <f t="shared" si="24"/>
        <v>-5.5555555555553582E-2</v>
      </c>
    </row>
    <row r="1587" spans="2:5" x14ac:dyDescent="0.3">
      <c r="B1587">
        <v>19.501338888888892</v>
      </c>
      <c r="C1587">
        <v>19.444444444444443</v>
      </c>
      <c r="D1587">
        <v>28.106711111111107</v>
      </c>
      <c r="E1587">
        <f t="shared" si="24"/>
        <v>-5.6894444444449022E-2</v>
      </c>
    </row>
    <row r="1588" spans="2:5" x14ac:dyDescent="0.3">
      <c r="B1588">
        <v>19.504508944444446</v>
      </c>
      <c r="C1588">
        <v>19.444444444444443</v>
      </c>
      <c r="D1588">
        <v>28.130946666666667</v>
      </c>
      <c r="E1588">
        <f t="shared" si="24"/>
        <v>-6.0064500000002852E-2</v>
      </c>
    </row>
    <row r="1589" spans="2:5" x14ac:dyDescent="0.3">
      <c r="B1589">
        <v>19.500277777777775</v>
      </c>
      <c r="C1589">
        <v>19.444444444444443</v>
      </c>
      <c r="D1589">
        <v>28.164183333333334</v>
      </c>
      <c r="E1589">
        <f t="shared" si="24"/>
        <v>-5.5833333333332291E-2</v>
      </c>
    </row>
    <row r="1590" spans="2:5" x14ac:dyDescent="0.3">
      <c r="B1590">
        <v>19.511616666666665</v>
      </c>
      <c r="C1590">
        <v>19.444444444444443</v>
      </c>
      <c r="D1590">
        <v>28.186722222222219</v>
      </c>
      <c r="E1590">
        <f t="shared" si="24"/>
        <v>-6.7172222222222189E-2</v>
      </c>
    </row>
    <row r="1591" spans="2:5" x14ac:dyDescent="0.3">
      <c r="B1591">
        <v>19.518029944444446</v>
      </c>
      <c r="C1591">
        <v>19.444444444444443</v>
      </c>
      <c r="D1591">
        <v>28.095738888888885</v>
      </c>
      <c r="E1591">
        <f t="shared" si="24"/>
        <v>-7.3585500000003634E-2</v>
      </c>
    </row>
    <row r="1592" spans="2:5" x14ac:dyDescent="0.3">
      <c r="B1592">
        <v>19.511269444444441</v>
      </c>
      <c r="C1592">
        <v>19.444444444444443</v>
      </c>
      <c r="D1592">
        <v>28.086722222222221</v>
      </c>
      <c r="E1592">
        <f t="shared" si="24"/>
        <v>-6.6824999999997914E-2</v>
      </c>
    </row>
    <row r="1593" spans="2:5" x14ac:dyDescent="0.3">
      <c r="B1593">
        <v>19.495983333333335</v>
      </c>
      <c r="C1593">
        <v>19.444444444444443</v>
      </c>
      <c r="D1593">
        <v>28.182205555555555</v>
      </c>
      <c r="E1593">
        <f t="shared" si="24"/>
        <v>-5.1538888888892131E-2</v>
      </c>
    </row>
    <row r="1594" spans="2:5" x14ac:dyDescent="0.3">
      <c r="B1594">
        <v>19.485949999999999</v>
      </c>
      <c r="C1594">
        <v>19.444444444444443</v>
      </c>
      <c r="D1594">
        <v>28.186722222222219</v>
      </c>
      <c r="E1594">
        <f t="shared" si="24"/>
        <v>-4.1505555555556128E-2</v>
      </c>
    </row>
    <row r="1595" spans="2:5" x14ac:dyDescent="0.3">
      <c r="B1595">
        <v>19.494305555555552</v>
      </c>
      <c r="C1595">
        <v>19.444444444444443</v>
      </c>
      <c r="D1595">
        <v>28.157661111111111</v>
      </c>
      <c r="E1595">
        <f t="shared" si="24"/>
        <v>-4.9861111111109579E-2</v>
      </c>
    </row>
    <row r="1596" spans="2:5" x14ac:dyDescent="0.3">
      <c r="B1596">
        <v>19.498805555555553</v>
      </c>
      <c r="C1596">
        <v>19.444444444444443</v>
      </c>
      <c r="D1596">
        <v>28.166666666666668</v>
      </c>
      <c r="E1596">
        <f t="shared" si="24"/>
        <v>-5.436111111110975E-2</v>
      </c>
    </row>
    <row r="1597" spans="2:5" x14ac:dyDescent="0.3">
      <c r="B1597">
        <v>19.495911111111113</v>
      </c>
      <c r="C1597">
        <v>19.444444444444443</v>
      </c>
      <c r="D1597">
        <v>28.184155555555556</v>
      </c>
      <c r="E1597">
        <f t="shared" si="24"/>
        <v>-5.146666666666988E-2</v>
      </c>
    </row>
    <row r="1598" spans="2:5" x14ac:dyDescent="0.3">
      <c r="B1598">
        <v>19.495772222222218</v>
      </c>
      <c r="C1598">
        <v>19.444444444444443</v>
      </c>
      <c r="D1598">
        <v>28.217427777777779</v>
      </c>
      <c r="E1598">
        <f t="shared" si="24"/>
        <v>-5.1327777777775196E-2</v>
      </c>
    </row>
    <row r="1599" spans="2:5" x14ac:dyDescent="0.3">
      <c r="B1599">
        <v>19.488733333333329</v>
      </c>
      <c r="C1599">
        <v>19.444444444444443</v>
      </c>
      <c r="D1599">
        <v>28.246722222222221</v>
      </c>
      <c r="E1599">
        <f t="shared" si="24"/>
        <v>-4.4288888888885936E-2</v>
      </c>
    </row>
    <row r="1600" spans="2:5" x14ac:dyDescent="0.3">
      <c r="B1600">
        <v>19.484999999999996</v>
      </c>
      <c r="C1600">
        <v>19.444444444444443</v>
      </c>
      <c r="D1600">
        <v>28.186722222222219</v>
      </c>
      <c r="E1600">
        <f t="shared" si="24"/>
        <v>-4.0555555555553013E-2</v>
      </c>
    </row>
    <row r="1601" spans="2:5" x14ac:dyDescent="0.3">
      <c r="B1601">
        <v>19.484999999999996</v>
      </c>
      <c r="C1601">
        <v>19.444444444444443</v>
      </c>
      <c r="D1601">
        <v>28.186722222222219</v>
      </c>
      <c r="E1601">
        <f t="shared" si="24"/>
        <v>-4.0555555555553013E-2</v>
      </c>
    </row>
    <row r="1602" spans="2:5" x14ac:dyDescent="0.3">
      <c r="B1602">
        <v>19.484999999999996</v>
      </c>
      <c r="C1602">
        <v>19.444444444444443</v>
      </c>
      <c r="D1602">
        <v>28.186722222222219</v>
      </c>
      <c r="E1602">
        <f t="shared" si="24"/>
        <v>-4.0555555555553013E-2</v>
      </c>
    </row>
    <row r="1603" spans="2:5" x14ac:dyDescent="0.3">
      <c r="B1603">
        <v>19.476122222222219</v>
      </c>
      <c r="C1603">
        <v>19.444444444444443</v>
      </c>
      <c r="D1603">
        <v>28.282216666666663</v>
      </c>
      <c r="E1603">
        <f t="shared" ref="E1603:E1666" si="25">C1603-B1603</f>
        <v>-3.1677777777776583E-2</v>
      </c>
    </row>
    <row r="1604" spans="2:5" x14ac:dyDescent="0.3">
      <c r="B1604">
        <v>19.474224500000002</v>
      </c>
      <c r="C1604">
        <v>19.444444444444443</v>
      </c>
      <c r="D1604">
        <v>28.28672222222222</v>
      </c>
      <c r="E1604">
        <f t="shared" si="25"/>
        <v>-2.978005555555896E-2</v>
      </c>
    </row>
    <row r="1605" spans="2:5" x14ac:dyDescent="0.3">
      <c r="B1605">
        <v>19.482516666666665</v>
      </c>
      <c r="C1605">
        <v>19.444444444444443</v>
      </c>
      <c r="D1605">
        <v>28.206722222222218</v>
      </c>
      <c r="E1605">
        <f t="shared" si="25"/>
        <v>-3.8072222222222507E-2</v>
      </c>
    </row>
    <row r="1606" spans="2:5" x14ac:dyDescent="0.3">
      <c r="B1606">
        <v>19.487983333333336</v>
      </c>
      <c r="C1606">
        <v>19.444444444444443</v>
      </c>
      <c r="D1606">
        <v>28.194800000000001</v>
      </c>
      <c r="E1606">
        <f t="shared" si="25"/>
        <v>-4.3538888888893013E-2</v>
      </c>
    </row>
    <row r="1607" spans="2:5" x14ac:dyDescent="0.3">
      <c r="B1607">
        <v>19.467091055555557</v>
      </c>
      <c r="C1607">
        <v>19.444444444444443</v>
      </c>
      <c r="D1607">
        <v>28.186722222222219</v>
      </c>
      <c r="E1607">
        <f t="shared" si="25"/>
        <v>-2.2646611111113657E-2</v>
      </c>
    </row>
    <row r="1608" spans="2:5" x14ac:dyDescent="0.3">
      <c r="B1608">
        <v>19.476199999999999</v>
      </c>
      <c r="C1608">
        <v>19.444444444444443</v>
      </c>
      <c r="D1608">
        <v>28.270944444444442</v>
      </c>
      <c r="E1608">
        <f t="shared" si="25"/>
        <v>-3.1755555555555759E-2</v>
      </c>
    </row>
    <row r="1609" spans="2:5" x14ac:dyDescent="0.3">
      <c r="B1609">
        <v>19.465566666666668</v>
      </c>
      <c r="C1609">
        <v>19.444444444444443</v>
      </c>
      <c r="D1609">
        <v>28.266722222222221</v>
      </c>
      <c r="E1609">
        <f t="shared" si="25"/>
        <v>-2.1122222222224707E-2</v>
      </c>
    </row>
    <row r="1610" spans="2:5" x14ac:dyDescent="0.3">
      <c r="B1610">
        <v>19.463166666666663</v>
      </c>
      <c r="C1610">
        <v>19.444444444444443</v>
      </c>
      <c r="D1610">
        <v>28.20700327777778</v>
      </c>
      <c r="E1610">
        <f t="shared" si="25"/>
        <v>-1.8722222222219642E-2</v>
      </c>
    </row>
    <row r="1611" spans="2:5" x14ac:dyDescent="0.3">
      <c r="B1611">
        <v>19.473800000000001</v>
      </c>
      <c r="C1611">
        <v>19.444444444444443</v>
      </c>
      <c r="D1611">
        <v>28.233483333333329</v>
      </c>
      <c r="E1611">
        <f t="shared" si="25"/>
        <v>-2.93555555555578E-2</v>
      </c>
    </row>
    <row r="1612" spans="2:5" x14ac:dyDescent="0.3">
      <c r="B1612">
        <v>19.469294444444444</v>
      </c>
      <c r="C1612">
        <v>19.444444444444443</v>
      </c>
      <c r="D1612">
        <v>28.253483333333328</v>
      </c>
      <c r="E1612">
        <f t="shared" si="25"/>
        <v>-2.4850000000000705E-2</v>
      </c>
    </row>
    <row r="1613" spans="2:5" x14ac:dyDescent="0.3">
      <c r="B1613">
        <v>19.460844444444447</v>
      </c>
      <c r="C1613">
        <v>19.444444444444443</v>
      </c>
      <c r="D1613">
        <v>28.28672222222222</v>
      </c>
      <c r="E1613">
        <f t="shared" si="25"/>
        <v>-1.6400000000004411E-2</v>
      </c>
    </row>
    <row r="1614" spans="2:5" x14ac:dyDescent="0.3">
      <c r="B1614">
        <v>19.456266666666668</v>
      </c>
      <c r="C1614">
        <v>19.444444444444443</v>
      </c>
      <c r="D1614">
        <v>28.305469111111112</v>
      </c>
      <c r="E1614">
        <f t="shared" si="25"/>
        <v>-1.1822222222225065E-2</v>
      </c>
    </row>
    <row r="1615" spans="2:5" x14ac:dyDescent="0.3">
      <c r="B1615">
        <v>19.46077561111111</v>
      </c>
      <c r="C1615">
        <v>19.444444444444443</v>
      </c>
      <c r="D1615">
        <v>28.366722222222226</v>
      </c>
      <c r="E1615">
        <f t="shared" si="25"/>
        <v>-1.6331166666667229E-2</v>
      </c>
    </row>
    <row r="1616" spans="2:5" x14ac:dyDescent="0.3">
      <c r="B1616">
        <v>19.46091666666667</v>
      </c>
      <c r="C1616">
        <v>19.444444444444443</v>
      </c>
      <c r="D1616">
        <v>28.30137222222222</v>
      </c>
      <c r="E1616">
        <f t="shared" si="25"/>
        <v>-1.6472222222226662E-2</v>
      </c>
    </row>
    <row r="1617" spans="2:5" x14ac:dyDescent="0.3">
      <c r="B1617">
        <v>19.452605555555557</v>
      </c>
      <c r="C1617">
        <v>19.444444444444443</v>
      </c>
      <c r="D1617">
        <v>28.329261111111112</v>
      </c>
      <c r="E1617">
        <f t="shared" si="25"/>
        <v>-8.1611111111143941E-3</v>
      </c>
    </row>
    <row r="1618" spans="2:5" x14ac:dyDescent="0.3">
      <c r="B1618">
        <v>19.445350000000001</v>
      </c>
      <c r="C1618">
        <v>19.444444444444443</v>
      </c>
      <c r="D1618">
        <v>28.346722222222223</v>
      </c>
      <c r="E1618">
        <f t="shared" si="25"/>
        <v>-9.0555555555837941E-4</v>
      </c>
    </row>
    <row r="1619" spans="2:5" x14ac:dyDescent="0.3">
      <c r="B1619">
        <v>19.44957777777778</v>
      </c>
      <c r="C1619">
        <v>19.444444444444443</v>
      </c>
      <c r="D1619">
        <v>28.346722222222223</v>
      </c>
      <c r="E1619">
        <f t="shared" si="25"/>
        <v>-5.1333333333367648E-3</v>
      </c>
    </row>
    <row r="1620" spans="2:5" x14ac:dyDescent="0.3">
      <c r="B1620">
        <v>19.453722222222222</v>
      </c>
      <c r="C1620">
        <v>19.444444444444443</v>
      </c>
      <c r="D1620">
        <v>28.302177777777779</v>
      </c>
      <c r="E1620">
        <f t="shared" si="25"/>
        <v>-9.2777777777790504E-3</v>
      </c>
    </row>
    <row r="1621" spans="2:5" x14ac:dyDescent="0.3">
      <c r="B1621">
        <v>19.452111111111112</v>
      </c>
      <c r="C1621">
        <v>19.444444444444443</v>
      </c>
      <c r="D1621">
        <v>28.31881111111111</v>
      </c>
      <c r="E1621">
        <f t="shared" si="25"/>
        <v>-7.6666666666689309E-3</v>
      </c>
    </row>
    <row r="1622" spans="2:5" x14ac:dyDescent="0.3">
      <c r="B1622">
        <v>19.46091666666667</v>
      </c>
      <c r="C1622">
        <v>19.444444444444443</v>
      </c>
      <c r="D1622">
        <v>28.309258333333332</v>
      </c>
      <c r="E1622">
        <f t="shared" si="25"/>
        <v>-1.6472222222226662E-2</v>
      </c>
    </row>
    <row r="1623" spans="2:5" x14ac:dyDescent="0.3">
      <c r="B1623">
        <v>19.457394444444443</v>
      </c>
      <c r="C1623">
        <v>19.444444444444443</v>
      </c>
      <c r="D1623">
        <v>28.281366666666663</v>
      </c>
      <c r="E1623">
        <f t="shared" si="25"/>
        <v>-1.2950000000000017E-2</v>
      </c>
    </row>
    <row r="1624" spans="2:5" x14ac:dyDescent="0.3">
      <c r="B1624">
        <v>19.464650000000002</v>
      </c>
      <c r="C1624">
        <v>19.444444444444443</v>
      </c>
      <c r="D1624">
        <v>28.264744444444446</v>
      </c>
      <c r="E1624">
        <f t="shared" si="25"/>
        <v>-2.0205555555559584E-2</v>
      </c>
    </row>
    <row r="1625" spans="2:5" x14ac:dyDescent="0.3">
      <c r="B1625">
        <v>19.460422222222224</v>
      </c>
      <c r="C1625">
        <v>19.444444444444443</v>
      </c>
      <c r="D1625">
        <v>28.247800000000002</v>
      </c>
      <c r="E1625">
        <f t="shared" si="25"/>
        <v>-1.5977777777781199E-2</v>
      </c>
    </row>
    <row r="1626" spans="2:5" x14ac:dyDescent="0.3">
      <c r="B1626">
        <v>19.456266666666668</v>
      </c>
      <c r="C1626">
        <v>19.444444444444443</v>
      </c>
      <c r="D1626">
        <v>28.246666666666663</v>
      </c>
      <c r="E1626">
        <f t="shared" si="25"/>
        <v>-1.1822222222225065E-2</v>
      </c>
    </row>
    <row r="1627" spans="2:5" x14ac:dyDescent="0.3">
      <c r="B1627">
        <v>19.46075861111111</v>
      </c>
      <c r="C1627">
        <v>19.444444444444443</v>
      </c>
      <c r="D1627">
        <v>28.326722222222223</v>
      </c>
      <c r="E1627">
        <f t="shared" si="25"/>
        <v>-1.6314166666667518E-2</v>
      </c>
    </row>
    <row r="1628" spans="2:5" x14ac:dyDescent="0.3">
      <c r="B1628">
        <v>19.46091666666667</v>
      </c>
      <c r="C1628">
        <v>19.444444444444443</v>
      </c>
      <c r="D1628">
        <v>28.186722222222219</v>
      </c>
      <c r="E1628">
        <f t="shared" si="25"/>
        <v>-1.6472222222226662E-2</v>
      </c>
    </row>
    <row r="1629" spans="2:5" x14ac:dyDescent="0.3">
      <c r="B1629">
        <v>19.456166666666668</v>
      </c>
      <c r="C1629">
        <v>19.444444444444443</v>
      </c>
      <c r="D1629">
        <v>28.311227777777781</v>
      </c>
      <c r="E1629">
        <f t="shared" si="25"/>
        <v>-1.1722222222225298E-2</v>
      </c>
    </row>
    <row r="1630" spans="2:5" x14ac:dyDescent="0.3">
      <c r="B1630">
        <v>19.462527777777776</v>
      </c>
      <c r="C1630">
        <v>19.444444444444443</v>
      </c>
      <c r="D1630">
        <v>28.306722222222223</v>
      </c>
      <c r="E1630">
        <f t="shared" si="25"/>
        <v>-1.8083333333333229E-2</v>
      </c>
    </row>
    <row r="1631" spans="2:5" x14ac:dyDescent="0.3">
      <c r="B1631">
        <v>19.500449999999997</v>
      </c>
      <c r="C1631">
        <v>19.444444444444443</v>
      </c>
      <c r="D1631">
        <v>28.191227777777776</v>
      </c>
      <c r="E1631">
        <f t="shared" si="25"/>
        <v>-5.6005555555554309E-2</v>
      </c>
    </row>
    <row r="1632" spans="2:5" x14ac:dyDescent="0.3">
      <c r="B1632">
        <v>19.512305555555557</v>
      </c>
      <c r="C1632">
        <v>19.444444444444443</v>
      </c>
      <c r="D1632">
        <v>28.186722222222219</v>
      </c>
      <c r="E1632">
        <f t="shared" si="25"/>
        <v>-6.7861111111113814E-2</v>
      </c>
    </row>
    <row r="1633" spans="2:5" x14ac:dyDescent="0.3">
      <c r="B1633">
        <v>19.520633333333333</v>
      </c>
      <c r="C1633">
        <v>19.444444444444443</v>
      </c>
      <c r="D1633">
        <v>28.035736111111113</v>
      </c>
      <c r="E1633">
        <f t="shared" si="25"/>
        <v>-7.618888888888975E-2</v>
      </c>
    </row>
    <row r="1634" spans="2:5" x14ac:dyDescent="0.3">
      <c r="B1634">
        <v>19.534816666666668</v>
      </c>
      <c r="C1634">
        <v>19.444444444444443</v>
      </c>
      <c r="D1634">
        <v>28.026722222222219</v>
      </c>
      <c r="E1634">
        <f t="shared" si="25"/>
        <v>-9.0372222222224963E-2</v>
      </c>
    </row>
    <row r="1635" spans="2:5" x14ac:dyDescent="0.3">
      <c r="B1635">
        <v>19.547800000000002</v>
      </c>
      <c r="C1635">
        <v>19.444444444444443</v>
      </c>
      <c r="D1635">
        <v>27.911227777777778</v>
      </c>
      <c r="E1635">
        <f t="shared" si="25"/>
        <v>-0.10335555555555942</v>
      </c>
    </row>
    <row r="1636" spans="2:5" x14ac:dyDescent="0.3">
      <c r="B1636">
        <v>19.540633333333336</v>
      </c>
      <c r="C1636">
        <v>19.444444444444443</v>
      </c>
      <c r="D1636">
        <v>27.930566666666664</v>
      </c>
      <c r="E1636">
        <f t="shared" si="25"/>
        <v>-9.6188888888892876E-2</v>
      </c>
    </row>
    <row r="1637" spans="2:5" x14ac:dyDescent="0.3">
      <c r="B1637">
        <v>19.553305555555553</v>
      </c>
      <c r="C1637">
        <v>19.444444444444443</v>
      </c>
      <c r="D1637">
        <v>27.955116666666665</v>
      </c>
      <c r="E1637">
        <f t="shared" si="25"/>
        <v>-0.10886111111111063</v>
      </c>
    </row>
    <row r="1638" spans="2:5" x14ac:dyDescent="0.3">
      <c r="B1638">
        <v>19.544255555555555</v>
      </c>
      <c r="C1638">
        <v>19.444444444444443</v>
      </c>
      <c r="D1638">
        <v>27.966666666666669</v>
      </c>
      <c r="E1638">
        <f t="shared" si="25"/>
        <v>-9.9811111111112183E-2</v>
      </c>
    </row>
    <row r="1639" spans="2:5" x14ac:dyDescent="0.3">
      <c r="B1639">
        <v>19.54</v>
      </c>
      <c r="C1639">
        <v>19.444444444444443</v>
      </c>
      <c r="D1639">
        <v>27.96806333333333</v>
      </c>
      <c r="E1639">
        <f t="shared" si="25"/>
        <v>-9.5555555555556282E-2</v>
      </c>
    </row>
    <row r="1640" spans="2:5" x14ac:dyDescent="0.3">
      <c r="B1640">
        <v>19.536336277777778</v>
      </c>
      <c r="C1640">
        <v>19.444444444444443</v>
      </c>
      <c r="D1640">
        <v>27.985555555555553</v>
      </c>
      <c r="E1640">
        <f t="shared" si="25"/>
        <v>-9.1891833333335171E-2</v>
      </c>
    </row>
    <row r="1641" spans="2:5" x14ac:dyDescent="0.3">
      <c r="B1641">
        <v>19.526066666666662</v>
      </c>
      <c r="C1641">
        <v>19.444444444444443</v>
      </c>
      <c r="D1641">
        <v>28.117661111111111</v>
      </c>
      <c r="E1641">
        <f t="shared" si="25"/>
        <v>-8.162222222221871E-2</v>
      </c>
    </row>
    <row r="1642" spans="2:5" x14ac:dyDescent="0.3">
      <c r="B1642">
        <v>19.509744444444447</v>
      </c>
      <c r="C1642">
        <v>19.444444444444443</v>
      </c>
      <c r="D1642">
        <v>28.150861111111109</v>
      </c>
      <c r="E1642">
        <f t="shared" si="25"/>
        <v>-6.5300000000004133E-2</v>
      </c>
    </row>
    <row r="1643" spans="2:5" x14ac:dyDescent="0.3">
      <c r="B1643">
        <v>19.50129444444444</v>
      </c>
      <c r="C1643">
        <v>19.444444444444443</v>
      </c>
      <c r="D1643">
        <v>28.175277777777779</v>
      </c>
      <c r="E1643">
        <f t="shared" si="25"/>
        <v>-5.6849999999997181E-2</v>
      </c>
    </row>
    <row r="1644" spans="2:5" x14ac:dyDescent="0.3">
      <c r="B1644">
        <v>19.489594444444446</v>
      </c>
      <c r="C1644">
        <v>19.444444444444443</v>
      </c>
      <c r="D1644">
        <v>28.181635555555555</v>
      </c>
      <c r="E1644">
        <f t="shared" si="25"/>
        <v>-4.5150000000003132E-2</v>
      </c>
    </row>
    <row r="1645" spans="2:5" x14ac:dyDescent="0.3">
      <c r="B1645">
        <v>19.484999999999996</v>
      </c>
      <c r="C1645">
        <v>19.444444444444443</v>
      </c>
      <c r="D1645">
        <v>28.168361111111114</v>
      </c>
      <c r="E1645">
        <f t="shared" si="25"/>
        <v>-4.0555555555553013E-2</v>
      </c>
    </row>
    <row r="1646" spans="2:5" x14ac:dyDescent="0.3">
      <c r="B1646">
        <v>19.483307722222222</v>
      </c>
      <c r="C1646">
        <v>19.444444444444443</v>
      </c>
      <c r="D1646">
        <v>28.185311111111108</v>
      </c>
      <c r="E1646">
        <f t="shared" si="25"/>
        <v>-3.8863277777778649E-2</v>
      </c>
    </row>
    <row r="1647" spans="2:5" x14ac:dyDescent="0.3">
      <c r="B1647">
        <v>19.48169444444444</v>
      </c>
      <c r="C1647">
        <v>19.444444444444443</v>
      </c>
      <c r="D1647">
        <v>28.171511111111109</v>
      </c>
      <c r="E1647">
        <f t="shared" si="25"/>
        <v>-3.7249999999996675E-2</v>
      </c>
    </row>
    <row r="1648" spans="2:5" x14ac:dyDescent="0.3">
      <c r="B1648">
        <v>19.489999999999995</v>
      </c>
      <c r="C1648">
        <v>19.444444444444443</v>
      </c>
      <c r="D1648">
        <v>28.178494444444443</v>
      </c>
      <c r="E1648">
        <f t="shared" si="25"/>
        <v>-4.5555555555552019E-2</v>
      </c>
    </row>
    <row r="1649" spans="2:5" x14ac:dyDescent="0.3">
      <c r="B1649">
        <v>19.502638888888885</v>
      </c>
      <c r="C1649">
        <v>19.444444444444443</v>
      </c>
      <c r="D1649">
        <v>28.186722222222219</v>
      </c>
      <c r="E1649">
        <f t="shared" si="25"/>
        <v>-5.8194444444442439E-2</v>
      </c>
    </row>
    <row r="1650" spans="2:5" x14ac:dyDescent="0.3">
      <c r="B1650">
        <v>19.515113833333331</v>
      </c>
      <c r="C1650">
        <v>19.444444444444443</v>
      </c>
      <c r="D1650">
        <v>28.050949999999997</v>
      </c>
      <c r="E1650">
        <f t="shared" si="25"/>
        <v>-7.0669388888887852E-2</v>
      </c>
    </row>
    <row r="1651" spans="2:5" x14ac:dyDescent="0.3">
      <c r="B1651">
        <v>19.519999999999996</v>
      </c>
      <c r="C1651">
        <v>19.444444444444443</v>
      </c>
      <c r="D1651">
        <v>28.034327777777772</v>
      </c>
      <c r="E1651">
        <f t="shared" si="25"/>
        <v>-7.5555555555553156E-2</v>
      </c>
    </row>
    <row r="1652" spans="2:5" x14ac:dyDescent="0.3">
      <c r="B1652">
        <v>19.525027777777776</v>
      </c>
      <c r="C1652">
        <v>19.444444444444443</v>
      </c>
      <c r="D1652">
        <v>28.026722222222219</v>
      </c>
      <c r="E1652">
        <f t="shared" si="25"/>
        <v>-8.0583333333333229E-2</v>
      </c>
    </row>
    <row r="1653" spans="2:5" x14ac:dyDescent="0.3">
      <c r="B1653">
        <v>19.53253333333333</v>
      </c>
      <c r="C1653">
        <v>19.444444444444443</v>
      </c>
      <c r="D1653">
        <v>27.946722222222224</v>
      </c>
      <c r="E1653">
        <f t="shared" si="25"/>
        <v>-8.8088888888886885E-2</v>
      </c>
    </row>
    <row r="1654" spans="2:5" x14ac:dyDescent="0.3">
      <c r="B1654">
        <v>19.519999999999996</v>
      </c>
      <c r="C1654">
        <v>19.444444444444443</v>
      </c>
      <c r="D1654">
        <v>28.066722222222221</v>
      </c>
      <c r="E1654">
        <f t="shared" si="25"/>
        <v>-7.5555555555553156E-2</v>
      </c>
    </row>
    <row r="1655" spans="2:5" x14ac:dyDescent="0.3">
      <c r="B1655">
        <v>19.515905555555555</v>
      </c>
      <c r="C1655">
        <v>19.444444444444443</v>
      </c>
      <c r="D1655">
        <v>27.991227777777773</v>
      </c>
      <c r="E1655">
        <f t="shared" si="25"/>
        <v>-7.146111111111253E-2</v>
      </c>
    </row>
    <row r="1656" spans="2:5" x14ac:dyDescent="0.3">
      <c r="B1656">
        <v>19.511766666666663</v>
      </c>
      <c r="C1656">
        <v>19.444444444444443</v>
      </c>
      <c r="D1656">
        <v>27.98672222222222</v>
      </c>
      <c r="E1656">
        <f t="shared" si="25"/>
        <v>-6.7322222222220063E-2</v>
      </c>
    </row>
    <row r="1657" spans="2:5" x14ac:dyDescent="0.3">
      <c r="B1657">
        <v>19.505277777777774</v>
      </c>
      <c r="C1657">
        <v>19.444444444444443</v>
      </c>
      <c r="D1657">
        <v>28.112994444444446</v>
      </c>
      <c r="E1657">
        <f t="shared" si="25"/>
        <v>-6.0833333333331296E-2</v>
      </c>
    </row>
    <row r="1658" spans="2:5" x14ac:dyDescent="0.3">
      <c r="B1658">
        <v>19.504438888888888</v>
      </c>
      <c r="C1658">
        <v>22.222222222222221</v>
      </c>
      <c r="D1658">
        <v>60</v>
      </c>
      <c r="E1658">
        <f t="shared" si="25"/>
        <v>2.7177833333333332</v>
      </c>
    </row>
    <row r="1659" spans="2:5" x14ac:dyDescent="0.3">
      <c r="B1659">
        <v>19.520705555555555</v>
      </c>
      <c r="C1659">
        <v>22.222222222222221</v>
      </c>
      <c r="D1659">
        <v>60</v>
      </c>
      <c r="E1659">
        <f t="shared" si="25"/>
        <v>2.7015166666666666</v>
      </c>
    </row>
    <row r="1660" spans="2:5" x14ac:dyDescent="0.3">
      <c r="B1660">
        <v>19.558733333333333</v>
      </c>
      <c r="C1660">
        <v>22.222222222222221</v>
      </c>
      <c r="D1660">
        <v>60</v>
      </c>
      <c r="E1660">
        <f t="shared" si="25"/>
        <v>2.6634888888888888</v>
      </c>
    </row>
    <row r="1661" spans="2:5" x14ac:dyDescent="0.3">
      <c r="B1661">
        <v>19.621544444444446</v>
      </c>
      <c r="C1661">
        <v>22.222222222222221</v>
      </c>
      <c r="D1661">
        <v>60</v>
      </c>
      <c r="E1661">
        <f t="shared" si="25"/>
        <v>2.6006777777777756</v>
      </c>
    </row>
    <row r="1662" spans="2:5" x14ac:dyDescent="0.3">
      <c r="B1662">
        <v>19.769933333333334</v>
      </c>
      <c r="C1662">
        <v>22.222222222222221</v>
      </c>
      <c r="D1662">
        <v>60</v>
      </c>
      <c r="E1662">
        <f t="shared" si="25"/>
        <v>2.4522888888888872</v>
      </c>
    </row>
    <row r="1663" spans="2:5" x14ac:dyDescent="0.3">
      <c r="B1663">
        <v>19.841855555555554</v>
      </c>
      <c r="C1663">
        <v>22.222222222222221</v>
      </c>
      <c r="D1663">
        <v>60</v>
      </c>
      <c r="E1663">
        <f t="shared" si="25"/>
        <v>2.3803666666666672</v>
      </c>
    </row>
    <row r="1664" spans="2:5" x14ac:dyDescent="0.3">
      <c r="B1664">
        <v>19.91866111111111</v>
      </c>
      <c r="C1664">
        <v>22.222222222222221</v>
      </c>
      <c r="D1664">
        <v>60</v>
      </c>
      <c r="E1664">
        <f t="shared" si="25"/>
        <v>2.3035611111111116</v>
      </c>
    </row>
    <row r="1665" spans="2:5" x14ac:dyDescent="0.3">
      <c r="B1665">
        <v>20.000422222222223</v>
      </c>
      <c r="C1665">
        <v>22.222222222222221</v>
      </c>
      <c r="D1665">
        <v>60</v>
      </c>
      <c r="E1665">
        <f t="shared" si="25"/>
        <v>2.2217999999999982</v>
      </c>
    </row>
    <row r="1666" spans="2:5" x14ac:dyDescent="0.3">
      <c r="B1666">
        <v>20.082455555555555</v>
      </c>
      <c r="C1666">
        <v>22.222222222222221</v>
      </c>
      <c r="D1666">
        <v>60</v>
      </c>
      <c r="E1666">
        <f t="shared" si="25"/>
        <v>2.1397666666666666</v>
      </c>
    </row>
    <row r="1667" spans="2:5" x14ac:dyDescent="0.3">
      <c r="B1667">
        <v>20.199744444444441</v>
      </c>
      <c r="C1667">
        <v>22.222222222222221</v>
      </c>
      <c r="D1667">
        <v>60</v>
      </c>
      <c r="E1667">
        <f t="shared" ref="E1667:E1730" si="26">C1667-B1667</f>
        <v>2.0224777777777803</v>
      </c>
    </row>
    <row r="1668" spans="2:5" x14ac:dyDescent="0.3">
      <c r="B1668">
        <v>20.288233333333334</v>
      </c>
      <c r="C1668">
        <v>22.222222222222221</v>
      </c>
      <c r="D1668">
        <v>60</v>
      </c>
      <c r="E1668">
        <f t="shared" si="26"/>
        <v>1.9339888888888872</v>
      </c>
    </row>
    <row r="1669" spans="2:5" x14ac:dyDescent="0.3">
      <c r="B1669">
        <v>20.426222222222222</v>
      </c>
      <c r="C1669">
        <v>22.222222222222221</v>
      </c>
      <c r="D1669">
        <v>60</v>
      </c>
      <c r="E1669">
        <f t="shared" si="26"/>
        <v>1.7959999999999994</v>
      </c>
    </row>
    <row r="1670" spans="2:5" x14ac:dyDescent="0.3">
      <c r="B1670">
        <v>20.514705555555551</v>
      </c>
      <c r="C1670">
        <v>22.222222222222221</v>
      </c>
      <c r="D1670">
        <v>60</v>
      </c>
      <c r="E1670">
        <f t="shared" si="26"/>
        <v>1.7075166666666703</v>
      </c>
    </row>
    <row r="1671" spans="2:5" x14ac:dyDescent="0.3">
      <c r="B1671">
        <v>20.644713499999995</v>
      </c>
      <c r="C1671">
        <v>22.222222222222221</v>
      </c>
      <c r="D1671">
        <v>60</v>
      </c>
      <c r="E1671">
        <f t="shared" si="26"/>
        <v>1.5775087222222268</v>
      </c>
    </row>
    <row r="1672" spans="2:5" x14ac:dyDescent="0.3">
      <c r="B1672">
        <v>20.730427777777773</v>
      </c>
      <c r="C1672">
        <v>22.222222222222221</v>
      </c>
      <c r="D1672">
        <v>60</v>
      </c>
      <c r="E1672">
        <f t="shared" si="26"/>
        <v>1.491794444444448</v>
      </c>
    </row>
    <row r="1673" spans="2:5" x14ac:dyDescent="0.3">
      <c r="B1673">
        <v>20.90721666666667</v>
      </c>
      <c r="C1673">
        <v>22.222222222222221</v>
      </c>
      <c r="D1673">
        <v>60</v>
      </c>
      <c r="E1673">
        <f t="shared" si="26"/>
        <v>1.3150055555555511</v>
      </c>
    </row>
    <row r="1674" spans="2:5" x14ac:dyDescent="0.3">
      <c r="B1674">
        <v>21.013677777777776</v>
      </c>
      <c r="C1674">
        <v>22.222222222222221</v>
      </c>
      <c r="D1674">
        <v>60</v>
      </c>
      <c r="E1674">
        <f t="shared" si="26"/>
        <v>1.2085444444444455</v>
      </c>
    </row>
    <row r="1675" spans="2:5" x14ac:dyDescent="0.3">
      <c r="B1675">
        <v>21.100633333333331</v>
      </c>
      <c r="C1675">
        <v>22.222222222222221</v>
      </c>
      <c r="D1675">
        <v>60</v>
      </c>
      <c r="E1675">
        <f t="shared" si="26"/>
        <v>1.1215888888888905</v>
      </c>
    </row>
    <row r="1676" spans="2:5" x14ac:dyDescent="0.3">
      <c r="B1676">
        <v>21.183802277777779</v>
      </c>
      <c r="C1676">
        <v>22.222222222222221</v>
      </c>
      <c r="D1676">
        <v>60</v>
      </c>
      <c r="E1676">
        <f t="shared" si="26"/>
        <v>1.038419944444442</v>
      </c>
    </row>
    <row r="1677" spans="2:5" x14ac:dyDescent="0.3">
      <c r="B1677">
        <v>21.27161111111111</v>
      </c>
      <c r="C1677">
        <v>22.222222222222221</v>
      </c>
      <c r="D1677">
        <v>60</v>
      </c>
      <c r="E1677">
        <f t="shared" si="26"/>
        <v>0.95061111111111174</v>
      </c>
    </row>
    <row r="1678" spans="2:5" x14ac:dyDescent="0.3">
      <c r="B1678">
        <v>21.39193638888889</v>
      </c>
      <c r="C1678">
        <v>22.222222222222221</v>
      </c>
      <c r="D1678">
        <v>35.744500000000002</v>
      </c>
      <c r="E1678">
        <f t="shared" si="26"/>
        <v>0.83028583333333117</v>
      </c>
    </row>
    <row r="1679" spans="2:5" x14ac:dyDescent="0.3">
      <c r="B1679">
        <v>21.500913833333335</v>
      </c>
      <c r="C1679">
        <v>22.222222222222221</v>
      </c>
      <c r="D1679">
        <v>35.304444444444442</v>
      </c>
      <c r="E1679">
        <f t="shared" si="26"/>
        <v>0.72130838888888604</v>
      </c>
    </row>
    <row r="1680" spans="2:5" x14ac:dyDescent="0.3">
      <c r="B1680">
        <v>21.566619888888891</v>
      </c>
      <c r="C1680">
        <v>22.222222222222221</v>
      </c>
      <c r="D1680">
        <v>35.0045</v>
      </c>
      <c r="E1680">
        <f t="shared" si="26"/>
        <v>0.65560233333333073</v>
      </c>
    </row>
    <row r="1681" spans="2:5" x14ac:dyDescent="0.3">
      <c r="B1681">
        <v>21.63</v>
      </c>
      <c r="C1681">
        <v>22.222222222222221</v>
      </c>
      <c r="D1681">
        <v>34.6845</v>
      </c>
      <c r="E1681">
        <f t="shared" si="26"/>
        <v>0.59222222222222243</v>
      </c>
    </row>
    <row r="1682" spans="2:5" x14ac:dyDescent="0.3">
      <c r="B1682">
        <v>21.705885999999996</v>
      </c>
      <c r="C1682">
        <v>22.222222222222221</v>
      </c>
      <c r="D1682">
        <v>34.404499999999999</v>
      </c>
      <c r="E1682">
        <f t="shared" si="26"/>
        <v>0.51633622222222542</v>
      </c>
    </row>
    <row r="1683" spans="2:5" x14ac:dyDescent="0.3">
      <c r="B1683">
        <v>21.81155</v>
      </c>
      <c r="C1683">
        <v>22.222222222222221</v>
      </c>
      <c r="D1683">
        <v>34.104499999999994</v>
      </c>
      <c r="E1683">
        <f t="shared" si="26"/>
        <v>0.410672222222221</v>
      </c>
    </row>
    <row r="1684" spans="2:5" x14ac:dyDescent="0.3">
      <c r="B1684">
        <v>21.844788888888893</v>
      </c>
      <c r="C1684">
        <v>22.222222222222221</v>
      </c>
      <c r="D1684">
        <v>33.804499999999997</v>
      </c>
      <c r="E1684">
        <f t="shared" si="26"/>
        <v>0.37743333333332885</v>
      </c>
    </row>
    <row r="1685" spans="2:5" x14ac:dyDescent="0.3">
      <c r="B1685">
        <v>21.878027777777774</v>
      </c>
      <c r="C1685">
        <v>22.222222222222221</v>
      </c>
      <c r="D1685">
        <v>33.664444444444449</v>
      </c>
      <c r="E1685">
        <f t="shared" si="26"/>
        <v>0.34419444444444736</v>
      </c>
    </row>
    <row r="1686" spans="2:5" x14ac:dyDescent="0.3">
      <c r="B1686">
        <v>21.90281666666667</v>
      </c>
      <c r="C1686">
        <v>22.222222222222221</v>
      </c>
      <c r="D1686">
        <v>33.604477777777781</v>
      </c>
      <c r="E1686">
        <f t="shared" si="26"/>
        <v>0.3194055555555515</v>
      </c>
    </row>
    <row r="1687" spans="2:5" x14ac:dyDescent="0.3">
      <c r="B1687">
        <v>21.911694444444446</v>
      </c>
      <c r="C1687">
        <v>22.222222222222221</v>
      </c>
      <c r="D1687">
        <v>33.521116666666664</v>
      </c>
      <c r="E1687">
        <f t="shared" si="26"/>
        <v>0.31052777777777507</v>
      </c>
    </row>
    <row r="1688" spans="2:5" x14ac:dyDescent="0.3">
      <c r="B1688">
        <v>21.924366666666664</v>
      </c>
      <c r="C1688">
        <v>22.222222222222221</v>
      </c>
      <c r="D1688">
        <v>33.524499999999996</v>
      </c>
      <c r="E1688">
        <f t="shared" si="26"/>
        <v>0.29785555555555732</v>
      </c>
    </row>
    <row r="1689" spans="2:5" x14ac:dyDescent="0.3">
      <c r="B1689">
        <v>21.938944444444441</v>
      </c>
      <c r="C1689">
        <v>22.222222222222221</v>
      </c>
      <c r="D1689">
        <v>33.464499999999994</v>
      </c>
      <c r="E1689">
        <f t="shared" si="26"/>
        <v>0.28327777777777996</v>
      </c>
    </row>
    <row r="1690" spans="2:5" x14ac:dyDescent="0.3">
      <c r="B1690">
        <v>21.955494444444447</v>
      </c>
      <c r="C1690">
        <v>22.222222222222221</v>
      </c>
      <c r="D1690">
        <v>33.359994444444446</v>
      </c>
      <c r="E1690">
        <f t="shared" si="26"/>
        <v>0.26672777777777412</v>
      </c>
    </row>
    <row r="1691" spans="2:5" x14ac:dyDescent="0.3">
      <c r="B1691">
        <v>21.96725</v>
      </c>
      <c r="C1691">
        <v>22.222222222222221</v>
      </c>
      <c r="D1691">
        <v>33.3645</v>
      </c>
      <c r="E1691">
        <f t="shared" si="26"/>
        <v>0.25497222222222149</v>
      </c>
    </row>
    <row r="1692" spans="2:5" x14ac:dyDescent="0.3">
      <c r="B1692">
        <v>21.968591499999999</v>
      </c>
      <c r="C1692">
        <v>22.222222222222221</v>
      </c>
      <c r="D1692">
        <v>33.299994444444444</v>
      </c>
      <c r="E1692">
        <f t="shared" si="26"/>
        <v>0.25363072222222272</v>
      </c>
    </row>
    <row r="1693" spans="2:5" x14ac:dyDescent="0.3">
      <c r="B1693">
        <v>21.967247833333335</v>
      </c>
      <c r="C1693">
        <v>22.222222222222221</v>
      </c>
      <c r="D1693">
        <v>33.28886111111111</v>
      </c>
      <c r="E1693">
        <f t="shared" si="26"/>
        <v>0.25497438888888624</v>
      </c>
    </row>
    <row r="1694" spans="2:5" x14ac:dyDescent="0.3">
      <c r="B1694">
        <v>21.984100000000002</v>
      </c>
      <c r="C1694">
        <v>22.222222222222221</v>
      </c>
      <c r="D1694">
        <v>33.211258777777772</v>
      </c>
      <c r="E1694">
        <f t="shared" si="26"/>
        <v>0.2381222222222199</v>
      </c>
    </row>
    <row r="1695" spans="2:5" x14ac:dyDescent="0.3">
      <c r="B1695">
        <v>22.003944444444446</v>
      </c>
      <c r="C1695">
        <v>22.222222222222221</v>
      </c>
      <c r="D1695">
        <v>33.214333333333329</v>
      </c>
      <c r="E1695">
        <f t="shared" si="26"/>
        <v>0.21827777777777513</v>
      </c>
    </row>
    <row r="1696" spans="2:5" x14ac:dyDescent="0.3">
      <c r="B1696">
        <v>22.017205555555559</v>
      </c>
      <c r="C1696">
        <v>22.222222222222221</v>
      </c>
      <c r="D1696">
        <v>33.230980777777781</v>
      </c>
      <c r="E1696">
        <f t="shared" si="26"/>
        <v>0.20501666666666196</v>
      </c>
    </row>
    <row r="1697" spans="2:5" x14ac:dyDescent="0.3">
      <c r="B1697">
        <v>22.03154672222222</v>
      </c>
      <c r="C1697">
        <v>22.222222222222221</v>
      </c>
      <c r="D1697">
        <v>33.244500000000002</v>
      </c>
      <c r="E1697">
        <f t="shared" si="26"/>
        <v>0.19067550000000111</v>
      </c>
    </row>
    <row r="1698" spans="2:5" x14ac:dyDescent="0.3">
      <c r="B1698">
        <v>22.048027777777772</v>
      </c>
      <c r="C1698">
        <v>22.222222222222221</v>
      </c>
      <c r="D1698">
        <v>33.124499999999998</v>
      </c>
      <c r="E1698">
        <f t="shared" si="26"/>
        <v>0.1741944444444492</v>
      </c>
    </row>
    <row r="1699" spans="2:5" x14ac:dyDescent="0.3">
      <c r="B1699">
        <v>22.074927777777777</v>
      </c>
      <c r="C1699">
        <v>22.222222222222221</v>
      </c>
      <c r="D1699">
        <v>33.024422222222221</v>
      </c>
      <c r="E1699">
        <f t="shared" si="26"/>
        <v>0.14729444444444439</v>
      </c>
    </row>
    <row r="1700" spans="2:5" x14ac:dyDescent="0.3">
      <c r="B1700">
        <v>22.117183333333333</v>
      </c>
      <c r="C1700">
        <v>22.222222222222221</v>
      </c>
      <c r="D1700">
        <v>32.924500000000002</v>
      </c>
      <c r="E1700">
        <f t="shared" si="26"/>
        <v>0.10503888888888824</v>
      </c>
    </row>
    <row r="1701" spans="2:5" x14ac:dyDescent="0.3">
      <c r="B1701">
        <v>22.150533333333332</v>
      </c>
      <c r="C1701">
        <v>22.222222222222221</v>
      </c>
      <c r="D1701">
        <v>32.804408611111107</v>
      </c>
      <c r="E1701">
        <f t="shared" si="26"/>
        <v>7.1688888888889579E-2</v>
      </c>
    </row>
    <row r="1702" spans="2:5" x14ac:dyDescent="0.3">
      <c r="B1702">
        <v>22.171833333333336</v>
      </c>
      <c r="C1702">
        <v>22.222222222222221</v>
      </c>
      <c r="D1702">
        <v>32.591213666666668</v>
      </c>
      <c r="E1702">
        <f t="shared" si="26"/>
        <v>5.038888888888593E-2</v>
      </c>
    </row>
    <row r="1703" spans="2:5" x14ac:dyDescent="0.3">
      <c r="B1703">
        <v>22.19478888888889</v>
      </c>
      <c r="C1703">
        <v>22.222222222222221</v>
      </c>
      <c r="D1703">
        <v>32.584444444444443</v>
      </c>
      <c r="E1703">
        <f t="shared" si="26"/>
        <v>2.7433333333330978E-2</v>
      </c>
    </row>
    <row r="1704" spans="2:5" x14ac:dyDescent="0.3">
      <c r="B1704">
        <v>22.222605555555557</v>
      </c>
      <c r="C1704">
        <v>22.222222222222221</v>
      </c>
      <c r="D1704">
        <v>32.254644444444438</v>
      </c>
      <c r="E1704">
        <f t="shared" si="26"/>
        <v>-3.8333333333540054E-4</v>
      </c>
    </row>
    <row r="1705" spans="2:5" x14ac:dyDescent="0.3">
      <c r="B1705">
        <v>22.250069500000002</v>
      </c>
      <c r="C1705">
        <v>22.222222222222221</v>
      </c>
      <c r="D1705">
        <v>32.244499999999995</v>
      </c>
      <c r="E1705">
        <f t="shared" si="26"/>
        <v>-2.7847277777780732E-2</v>
      </c>
    </row>
    <row r="1706" spans="2:5" x14ac:dyDescent="0.3">
      <c r="B1706">
        <v>22.300775333333331</v>
      </c>
      <c r="C1706">
        <v>22.222222222222221</v>
      </c>
      <c r="D1706">
        <v>31.921352833333334</v>
      </c>
      <c r="E1706">
        <f t="shared" si="26"/>
        <v>-7.8553111111109075E-2</v>
      </c>
    </row>
    <row r="1707" spans="2:5" x14ac:dyDescent="0.3">
      <c r="B1707">
        <v>22.331619277777772</v>
      </c>
      <c r="C1707">
        <v>22.222222222222221</v>
      </c>
      <c r="D1707">
        <v>31.904499999999999</v>
      </c>
      <c r="E1707">
        <f t="shared" si="26"/>
        <v>-0.10939705555555079</v>
      </c>
    </row>
    <row r="1708" spans="2:5" x14ac:dyDescent="0.3">
      <c r="B1708">
        <v>22.360644444444446</v>
      </c>
      <c r="C1708">
        <v>22.222222222222221</v>
      </c>
      <c r="D1708">
        <v>31.784472222222224</v>
      </c>
      <c r="E1708">
        <f t="shared" si="26"/>
        <v>-0.13842222222222489</v>
      </c>
    </row>
    <row r="1709" spans="2:5" x14ac:dyDescent="0.3">
      <c r="B1709">
        <v>22.394016666666666</v>
      </c>
      <c r="C1709">
        <v>22.222222222222221</v>
      </c>
      <c r="D1709">
        <v>31.624499999999998</v>
      </c>
      <c r="E1709">
        <f t="shared" si="26"/>
        <v>-0.17179444444444414</v>
      </c>
    </row>
    <row r="1710" spans="2:5" x14ac:dyDescent="0.3">
      <c r="B1710">
        <v>22.42253622222222</v>
      </c>
      <c r="C1710">
        <v>22.222222222222221</v>
      </c>
      <c r="D1710">
        <v>31.5245</v>
      </c>
      <c r="E1710">
        <f t="shared" si="26"/>
        <v>-0.20031399999999877</v>
      </c>
    </row>
    <row r="1711" spans="2:5" x14ac:dyDescent="0.3">
      <c r="B1711">
        <v>22.434227777777775</v>
      </c>
      <c r="C1711">
        <v>22.222222222222221</v>
      </c>
      <c r="D1711">
        <v>31.294638888888887</v>
      </c>
      <c r="E1711">
        <f t="shared" si="26"/>
        <v>-0.21200555555555312</v>
      </c>
    </row>
    <row r="1712" spans="2:5" x14ac:dyDescent="0.3">
      <c r="B1712">
        <v>22.476477777777781</v>
      </c>
      <c r="C1712">
        <v>22.222222222222221</v>
      </c>
      <c r="D1712">
        <v>31.284500000000001</v>
      </c>
      <c r="E1712">
        <f t="shared" si="26"/>
        <v>-0.25425555555555945</v>
      </c>
    </row>
    <row r="1713" spans="2:5" x14ac:dyDescent="0.3">
      <c r="B1713">
        <v>22.483799999999999</v>
      </c>
      <c r="C1713">
        <v>22.222222222222221</v>
      </c>
      <c r="D1713">
        <v>31.189005555555553</v>
      </c>
      <c r="E1713">
        <f t="shared" si="26"/>
        <v>-0.26157777777777724</v>
      </c>
    </row>
    <row r="1714" spans="2:5" x14ac:dyDescent="0.3">
      <c r="B1714">
        <v>22.499561111111113</v>
      </c>
      <c r="C1714">
        <v>22.222222222222221</v>
      </c>
      <c r="D1714">
        <v>31.184444444444445</v>
      </c>
      <c r="E1714">
        <f t="shared" si="26"/>
        <v>-0.27733888888889169</v>
      </c>
    </row>
    <row r="1715" spans="2:5" x14ac:dyDescent="0.3">
      <c r="B1715">
        <v>22.514083333333335</v>
      </c>
      <c r="C1715">
        <v>22.222222222222221</v>
      </c>
      <c r="D1715">
        <v>30.987038888888886</v>
      </c>
      <c r="E1715">
        <f t="shared" si="26"/>
        <v>-0.29186111111111401</v>
      </c>
    </row>
    <row r="1716" spans="2:5" x14ac:dyDescent="0.3">
      <c r="B1716">
        <v>22.524681111111111</v>
      </c>
      <c r="C1716">
        <v>22.222222222222221</v>
      </c>
      <c r="D1716">
        <v>30.879938888888887</v>
      </c>
      <c r="E1716">
        <f t="shared" si="26"/>
        <v>-0.30245888888888928</v>
      </c>
    </row>
    <row r="1717" spans="2:5" x14ac:dyDescent="0.3">
      <c r="B1717">
        <v>22.540000000000003</v>
      </c>
      <c r="C1717">
        <v>22.222222222222221</v>
      </c>
      <c r="D1717">
        <v>30.872366666666668</v>
      </c>
      <c r="E1717">
        <f t="shared" si="26"/>
        <v>-0.31777777777778127</v>
      </c>
    </row>
    <row r="1718" spans="2:5" x14ac:dyDescent="0.3">
      <c r="B1718">
        <v>22.540000000000003</v>
      </c>
      <c r="C1718">
        <v>22.222222222222221</v>
      </c>
      <c r="D1718">
        <v>30.88196111111111</v>
      </c>
      <c r="E1718">
        <f t="shared" si="26"/>
        <v>-0.31777777777778127</v>
      </c>
    </row>
    <row r="1719" spans="2:5" x14ac:dyDescent="0.3">
      <c r="B1719">
        <v>22.540000000000003</v>
      </c>
      <c r="C1719">
        <v>22.222222222222221</v>
      </c>
      <c r="D1719">
        <v>30.915175555555557</v>
      </c>
      <c r="E1719">
        <f t="shared" si="26"/>
        <v>-0.31777777777778127</v>
      </c>
    </row>
    <row r="1720" spans="2:5" x14ac:dyDescent="0.3">
      <c r="B1720">
        <v>22.545633333333331</v>
      </c>
      <c r="C1720">
        <v>22.222222222222221</v>
      </c>
      <c r="D1720">
        <v>30.944500000000001</v>
      </c>
      <c r="E1720">
        <f t="shared" si="26"/>
        <v>-0.32341111111110976</v>
      </c>
    </row>
    <row r="1721" spans="2:5" x14ac:dyDescent="0.3">
      <c r="B1721">
        <v>22.553933333333337</v>
      </c>
      <c r="C1721">
        <v>22.222222222222221</v>
      </c>
      <c r="D1721">
        <v>30.892783333333334</v>
      </c>
      <c r="E1721">
        <f t="shared" si="26"/>
        <v>-0.33171111111111529</v>
      </c>
    </row>
    <row r="1722" spans="2:5" x14ac:dyDescent="0.3">
      <c r="B1722">
        <v>22.560000000000002</v>
      </c>
      <c r="C1722">
        <v>22.222222222222221</v>
      </c>
      <c r="D1722">
        <v>30.893766666666664</v>
      </c>
      <c r="E1722">
        <f t="shared" si="26"/>
        <v>-0.33777777777778084</v>
      </c>
    </row>
    <row r="1723" spans="2:5" x14ac:dyDescent="0.3">
      <c r="B1723">
        <v>22.560844444444445</v>
      </c>
      <c r="C1723">
        <v>22.222222222222221</v>
      </c>
      <c r="D1723">
        <v>30.744500000000002</v>
      </c>
      <c r="E1723">
        <f t="shared" si="26"/>
        <v>-0.33862222222222371</v>
      </c>
    </row>
    <row r="1724" spans="2:5" x14ac:dyDescent="0.3">
      <c r="B1724">
        <v>22.57352222222222</v>
      </c>
      <c r="C1724">
        <v>22.222222222222221</v>
      </c>
      <c r="D1724">
        <v>30.864444444444441</v>
      </c>
      <c r="E1724">
        <f t="shared" si="26"/>
        <v>-0.35129999999999839</v>
      </c>
    </row>
    <row r="1725" spans="2:5" x14ac:dyDescent="0.3">
      <c r="B1725">
        <v>22.578608222222226</v>
      </c>
      <c r="C1725">
        <v>22.222222222222221</v>
      </c>
      <c r="D1725">
        <v>30.773516666666666</v>
      </c>
      <c r="E1725">
        <f t="shared" si="26"/>
        <v>-0.35638600000000409</v>
      </c>
    </row>
    <row r="1726" spans="2:5" x14ac:dyDescent="0.3">
      <c r="B1726">
        <v>22.590983333333334</v>
      </c>
      <c r="C1726">
        <v>22.222222222222221</v>
      </c>
      <c r="D1726">
        <v>30.740655555555556</v>
      </c>
      <c r="E1726">
        <f t="shared" si="26"/>
        <v>-0.36876111111111243</v>
      </c>
    </row>
    <row r="1727" spans="2:5" x14ac:dyDescent="0.3">
      <c r="B1727">
        <v>22.598097055555556</v>
      </c>
      <c r="C1727">
        <v>22.222222222222221</v>
      </c>
      <c r="D1727">
        <v>30.707888888888885</v>
      </c>
      <c r="E1727">
        <f t="shared" si="26"/>
        <v>-0.37587483333333438</v>
      </c>
    </row>
    <row r="1728" spans="2:5" x14ac:dyDescent="0.3">
      <c r="B1728">
        <v>22.597113722222218</v>
      </c>
      <c r="C1728">
        <v>22.222222222222221</v>
      </c>
      <c r="D1728">
        <v>30.6845</v>
      </c>
      <c r="E1728">
        <f t="shared" si="26"/>
        <v>-0.37489149999999682</v>
      </c>
    </row>
    <row r="1729" spans="2:5" x14ac:dyDescent="0.3">
      <c r="B1729">
        <v>22.605391611111109</v>
      </c>
      <c r="C1729">
        <v>22.222222222222221</v>
      </c>
      <c r="D1729">
        <v>30.684494444444443</v>
      </c>
      <c r="E1729">
        <f t="shared" si="26"/>
        <v>-0.38316938888888785</v>
      </c>
    </row>
    <row r="1730" spans="2:5" x14ac:dyDescent="0.3">
      <c r="B1730">
        <v>22.613744444444446</v>
      </c>
      <c r="C1730">
        <v>22.222222222222221</v>
      </c>
      <c r="D1730">
        <v>30.684450000000002</v>
      </c>
      <c r="E1730">
        <f t="shared" si="26"/>
        <v>-0.39152222222222477</v>
      </c>
    </row>
    <row r="1731" spans="2:5" x14ac:dyDescent="0.3">
      <c r="B1731">
        <v>22.622038888888884</v>
      </c>
      <c r="C1731">
        <v>22.222222222222221</v>
      </c>
      <c r="D1731">
        <v>30.684444444444445</v>
      </c>
      <c r="E1731">
        <f t="shared" ref="E1731:E1794" si="27">C1731-B1731</f>
        <v>-0.39981666666666271</v>
      </c>
    </row>
    <row r="1732" spans="2:5" x14ac:dyDescent="0.3">
      <c r="B1732">
        <v>22.614327777777774</v>
      </c>
      <c r="C1732">
        <v>22.222222222222221</v>
      </c>
      <c r="D1732">
        <v>30.684444444444445</v>
      </c>
      <c r="E1732">
        <f t="shared" si="27"/>
        <v>-0.3921055555555526</v>
      </c>
    </row>
    <row r="1733" spans="2:5" x14ac:dyDescent="0.3">
      <c r="B1733">
        <v>22.608594444444446</v>
      </c>
      <c r="C1733">
        <v>22.222222222222221</v>
      </c>
      <c r="D1733">
        <v>30.684444444444445</v>
      </c>
      <c r="E1733">
        <f t="shared" si="27"/>
        <v>-0.38637222222222434</v>
      </c>
    </row>
    <row r="1734" spans="2:5" x14ac:dyDescent="0.3">
      <c r="B1734">
        <v>22.614111111111111</v>
      </c>
      <c r="C1734">
        <v>22.222222222222221</v>
      </c>
      <c r="D1734">
        <v>30.684444444444445</v>
      </c>
      <c r="E1734">
        <f t="shared" si="27"/>
        <v>-0.3918888888888894</v>
      </c>
    </row>
    <row r="1735" spans="2:5" x14ac:dyDescent="0.3">
      <c r="B1735">
        <v>22.609999999999996</v>
      </c>
      <c r="C1735">
        <v>22.222222222222221</v>
      </c>
      <c r="D1735">
        <v>30.684444444444445</v>
      </c>
      <c r="E1735">
        <f t="shared" si="27"/>
        <v>-0.38777777777777445</v>
      </c>
    </row>
    <row r="1736" spans="2:5" x14ac:dyDescent="0.3">
      <c r="B1736">
        <v>22.57628888888889</v>
      </c>
      <c r="C1736">
        <v>22.222222222222221</v>
      </c>
      <c r="D1736">
        <v>30.684444444444445</v>
      </c>
      <c r="E1736">
        <f t="shared" si="27"/>
        <v>-0.35406666666666808</v>
      </c>
    </row>
    <row r="1737" spans="2:5" x14ac:dyDescent="0.3">
      <c r="B1737">
        <v>22.54633888888889</v>
      </c>
      <c r="C1737">
        <v>22.222222222222221</v>
      </c>
      <c r="D1737">
        <v>30.684444444444445</v>
      </c>
      <c r="E1737">
        <f t="shared" si="27"/>
        <v>-0.32411666666666861</v>
      </c>
    </row>
    <row r="1738" spans="2:5" x14ac:dyDescent="0.3">
      <c r="B1738">
        <v>22.535</v>
      </c>
      <c r="C1738">
        <v>22.222222222222221</v>
      </c>
      <c r="D1738">
        <v>30.684444444444445</v>
      </c>
      <c r="E1738">
        <f t="shared" si="27"/>
        <v>-0.31277777777777871</v>
      </c>
    </row>
    <row r="1739" spans="2:5" x14ac:dyDescent="0.3">
      <c r="B1739">
        <v>22.531761111111109</v>
      </c>
      <c r="C1739">
        <v>22.222222222222221</v>
      </c>
      <c r="D1739">
        <v>30.684444444444445</v>
      </c>
      <c r="E1739">
        <f t="shared" si="27"/>
        <v>-0.3095388888888877</v>
      </c>
    </row>
    <row r="1740" spans="2:5" x14ac:dyDescent="0.3">
      <c r="B1740">
        <v>22.522677777777776</v>
      </c>
      <c r="C1740">
        <v>22.222222222222221</v>
      </c>
      <c r="D1740">
        <v>30.684444444444445</v>
      </c>
      <c r="E1740">
        <f t="shared" si="27"/>
        <v>-0.30045555555555481</v>
      </c>
    </row>
    <row r="1741" spans="2:5" x14ac:dyDescent="0.3">
      <c r="B1741">
        <v>22.51</v>
      </c>
      <c r="C1741">
        <v>22.222222222222221</v>
      </c>
      <c r="D1741">
        <v>30.684444444444445</v>
      </c>
      <c r="E1741">
        <f t="shared" si="27"/>
        <v>-0.28777777777778013</v>
      </c>
    </row>
    <row r="1742" spans="2:5" x14ac:dyDescent="0.3">
      <c r="B1742">
        <v>22.489225611111113</v>
      </c>
      <c r="C1742">
        <v>22.222222222222221</v>
      </c>
      <c r="D1742">
        <v>30.684444444444445</v>
      </c>
      <c r="E1742">
        <f t="shared" si="27"/>
        <v>-0.26700338888889164</v>
      </c>
    </row>
    <row r="1743" spans="2:5" x14ac:dyDescent="0.3">
      <c r="B1743">
        <v>22.475068833333335</v>
      </c>
      <c r="C1743">
        <v>22.222222222222221</v>
      </c>
      <c r="D1743">
        <v>30.684444444444445</v>
      </c>
      <c r="E1743">
        <f t="shared" si="27"/>
        <v>-0.25284661111111362</v>
      </c>
    </row>
    <row r="1744" spans="2:5" x14ac:dyDescent="0.3">
      <c r="B1744">
        <v>22.467533333333332</v>
      </c>
      <c r="C1744">
        <v>22.222222222222221</v>
      </c>
      <c r="D1744">
        <v>30.684444444444445</v>
      </c>
      <c r="E1744">
        <f t="shared" si="27"/>
        <v>-0.24531111111111059</v>
      </c>
    </row>
    <row r="1745" spans="2:5" x14ac:dyDescent="0.3">
      <c r="B1745">
        <v>22.469855555555554</v>
      </c>
      <c r="C1745">
        <v>22.222222222222221</v>
      </c>
      <c r="D1745">
        <v>30.684444444444445</v>
      </c>
      <c r="E1745">
        <f t="shared" si="27"/>
        <v>-0.24763333333333293</v>
      </c>
    </row>
    <row r="1746" spans="2:5" x14ac:dyDescent="0.3">
      <c r="B1746">
        <v>22.476122222222223</v>
      </c>
      <c r="C1746">
        <v>22.222222222222221</v>
      </c>
      <c r="D1746">
        <v>30.684444444444445</v>
      </c>
      <c r="E1746">
        <f t="shared" si="27"/>
        <v>-0.25390000000000157</v>
      </c>
    </row>
    <row r="1747" spans="2:5" x14ac:dyDescent="0.3">
      <c r="B1747">
        <v>22.454999999999998</v>
      </c>
      <c r="C1747">
        <v>22.222222222222221</v>
      </c>
      <c r="D1747">
        <v>30.684444444444445</v>
      </c>
      <c r="E1747">
        <f t="shared" si="27"/>
        <v>-0.23277777777777686</v>
      </c>
    </row>
    <row r="1748" spans="2:5" x14ac:dyDescent="0.3">
      <c r="B1748">
        <v>22.446691722222223</v>
      </c>
      <c r="C1748">
        <v>22.222222222222221</v>
      </c>
      <c r="D1748">
        <v>30.684444444444445</v>
      </c>
      <c r="E1748">
        <f t="shared" si="27"/>
        <v>-0.22446950000000143</v>
      </c>
    </row>
    <row r="1749" spans="2:5" x14ac:dyDescent="0.3">
      <c r="B1749">
        <v>22.448261111111108</v>
      </c>
      <c r="C1749">
        <v>22.222222222222221</v>
      </c>
      <c r="D1749">
        <v>30.684444444444445</v>
      </c>
      <c r="E1749">
        <f t="shared" si="27"/>
        <v>-0.2260388888888869</v>
      </c>
    </row>
    <row r="1750" spans="2:5" x14ac:dyDescent="0.3">
      <c r="B1750">
        <v>22.440422222222221</v>
      </c>
      <c r="C1750">
        <v>22.222222222222221</v>
      </c>
      <c r="D1750">
        <v>30.684444444444445</v>
      </c>
      <c r="E1750">
        <f t="shared" si="27"/>
        <v>-0.21819999999999951</v>
      </c>
    </row>
    <row r="1751" spans="2:5" x14ac:dyDescent="0.3">
      <c r="B1751">
        <v>22.429999999999996</v>
      </c>
      <c r="C1751">
        <v>22.222222222222221</v>
      </c>
      <c r="D1751">
        <v>30.684444444444445</v>
      </c>
      <c r="E1751">
        <f t="shared" si="27"/>
        <v>-0.20777777777777473</v>
      </c>
    </row>
    <row r="1752" spans="2:5" x14ac:dyDescent="0.3">
      <c r="B1752">
        <v>22.426477777777777</v>
      </c>
      <c r="C1752">
        <v>22.222222222222221</v>
      </c>
      <c r="D1752">
        <v>30.684444444444445</v>
      </c>
      <c r="E1752">
        <f t="shared" si="27"/>
        <v>-0.20425555555555519</v>
      </c>
    </row>
    <row r="1753" spans="2:5" x14ac:dyDescent="0.3">
      <c r="B1753">
        <v>22.405353111111111</v>
      </c>
      <c r="C1753">
        <v>22.222222222222221</v>
      </c>
      <c r="D1753">
        <v>30.684444444444445</v>
      </c>
      <c r="E1753">
        <f t="shared" si="27"/>
        <v>-0.18313088888888984</v>
      </c>
    </row>
    <row r="1754" spans="2:5" x14ac:dyDescent="0.3">
      <c r="B1754">
        <v>22.38463333333333</v>
      </c>
      <c r="C1754">
        <v>22.222222222222221</v>
      </c>
      <c r="D1754">
        <v>30.684444444444445</v>
      </c>
      <c r="E1754">
        <f t="shared" si="27"/>
        <v>-0.1624111111111084</v>
      </c>
    </row>
    <row r="1755" spans="2:5" x14ac:dyDescent="0.3">
      <c r="B1755">
        <v>22.354483333333331</v>
      </c>
      <c r="C1755">
        <v>22.222222222222221</v>
      </c>
      <c r="D1755">
        <v>30.684444444444445</v>
      </c>
      <c r="E1755">
        <f t="shared" si="27"/>
        <v>-0.13226111111110939</v>
      </c>
    </row>
    <row r="1756" spans="2:5" x14ac:dyDescent="0.3">
      <c r="B1756">
        <v>22.328380999999997</v>
      </c>
      <c r="C1756">
        <v>22.222222222222221</v>
      </c>
      <c r="D1756">
        <v>30.684444444444445</v>
      </c>
      <c r="E1756">
        <f t="shared" si="27"/>
        <v>-0.10615877777777527</v>
      </c>
    </row>
    <row r="1757" spans="2:5" x14ac:dyDescent="0.3">
      <c r="B1757">
        <v>22.307607888888892</v>
      </c>
      <c r="C1757">
        <v>22.222222222222221</v>
      </c>
      <c r="D1757">
        <v>30.684444444444445</v>
      </c>
      <c r="E1757">
        <f t="shared" si="27"/>
        <v>-8.5385666666670801E-2</v>
      </c>
    </row>
    <row r="1758" spans="2:5" x14ac:dyDescent="0.3">
      <c r="B1758">
        <v>22.291266666666665</v>
      </c>
      <c r="C1758">
        <v>22.222222222222221</v>
      </c>
      <c r="D1758">
        <v>30.684444444444445</v>
      </c>
      <c r="E1758">
        <f t="shared" si="27"/>
        <v>-6.9044444444443798E-2</v>
      </c>
    </row>
    <row r="1759" spans="2:5" x14ac:dyDescent="0.3">
      <c r="B1759">
        <v>22.299719888888891</v>
      </c>
      <c r="C1759">
        <v>22.222222222222221</v>
      </c>
      <c r="D1759">
        <v>30.684444444444445</v>
      </c>
      <c r="E1759">
        <f t="shared" si="27"/>
        <v>-7.7497666666669573E-2</v>
      </c>
    </row>
    <row r="1760" spans="2:5" x14ac:dyDescent="0.3">
      <c r="B1760">
        <v>22.24781883333333</v>
      </c>
      <c r="C1760">
        <v>22.222222222222221</v>
      </c>
      <c r="D1760">
        <v>30.684444444444445</v>
      </c>
      <c r="E1760">
        <f t="shared" si="27"/>
        <v>-2.5596611111108558E-2</v>
      </c>
    </row>
    <row r="1761" spans="2:5" x14ac:dyDescent="0.3">
      <c r="B1761">
        <v>22.212880444444448</v>
      </c>
      <c r="C1761">
        <v>22.222222222222221</v>
      </c>
      <c r="D1761">
        <v>30.684444444444445</v>
      </c>
      <c r="E1761">
        <f t="shared" si="27"/>
        <v>9.3417777777737854E-3</v>
      </c>
    </row>
    <row r="1762" spans="2:5" x14ac:dyDescent="0.3">
      <c r="B1762">
        <v>22.188383333333331</v>
      </c>
      <c r="C1762">
        <v>22.222222222222221</v>
      </c>
      <c r="D1762">
        <v>30.684444444444445</v>
      </c>
      <c r="E1762">
        <f t="shared" si="27"/>
        <v>3.383888888889075E-2</v>
      </c>
    </row>
    <row r="1763" spans="2:5" x14ac:dyDescent="0.3">
      <c r="B1763">
        <v>22.170655555555552</v>
      </c>
      <c r="C1763">
        <v>22.222222222222221</v>
      </c>
      <c r="D1763">
        <v>30.684444444444445</v>
      </c>
      <c r="E1763">
        <f t="shared" si="27"/>
        <v>5.1566666666669647E-2</v>
      </c>
    </row>
    <row r="1764" spans="2:5" x14ac:dyDescent="0.3">
      <c r="B1764">
        <v>22.154930944444441</v>
      </c>
      <c r="C1764">
        <v>22.222222222222221</v>
      </c>
      <c r="D1764">
        <v>30.684444444444445</v>
      </c>
      <c r="E1764">
        <f t="shared" si="27"/>
        <v>6.7291277777780323E-2</v>
      </c>
    </row>
    <row r="1765" spans="2:5" x14ac:dyDescent="0.3">
      <c r="B1765">
        <v>22.116902666666672</v>
      </c>
      <c r="C1765">
        <v>22.222222222222221</v>
      </c>
      <c r="D1765">
        <v>30.684444444444445</v>
      </c>
      <c r="E1765">
        <f t="shared" si="27"/>
        <v>0.10531955555554973</v>
      </c>
    </row>
    <row r="1766" spans="2:5" x14ac:dyDescent="0.3">
      <c r="B1766">
        <v>22.095283333333338</v>
      </c>
      <c r="C1766">
        <v>22.222222222222221</v>
      </c>
      <c r="D1766">
        <v>30.684444444444445</v>
      </c>
      <c r="E1766">
        <f t="shared" si="27"/>
        <v>0.12693888888888338</v>
      </c>
    </row>
    <row r="1767" spans="2:5" x14ac:dyDescent="0.3">
      <c r="B1767">
        <v>22.068305555555554</v>
      </c>
      <c r="C1767">
        <v>22.222222222222221</v>
      </c>
      <c r="D1767">
        <v>30.684444444444445</v>
      </c>
      <c r="E1767">
        <f t="shared" si="27"/>
        <v>0.15391666666666737</v>
      </c>
    </row>
    <row r="1768" spans="2:5" x14ac:dyDescent="0.3">
      <c r="B1768">
        <v>22.055</v>
      </c>
      <c r="C1768">
        <v>22.222222222222221</v>
      </c>
      <c r="D1768">
        <v>30.684444444444445</v>
      </c>
      <c r="E1768">
        <f t="shared" si="27"/>
        <v>0.16722222222222172</v>
      </c>
    </row>
    <row r="1769" spans="2:5" x14ac:dyDescent="0.3">
      <c r="B1769">
        <v>22.043596888888889</v>
      </c>
      <c r="C1769">
        <v>22.222222222222221</v>
      </c>
      <c r="D1769">
        <v>30.684444444444445</v>
      </c>
      <c r="E1769">
        <f t="shared" si="27"/>
        <v>0.17862533333333275</v>
      </c>
    </row>
    <row r="1770" spans="2:5" x14ac:dyDescent="0.3">
      <c r="B1770">
        <v>22.011055555555554</v>
      </c>
      <c r="C1770">
        <v>22.222222222222221</v>
      </c>
      <c r="D1770">
        <v>30.684444444444445</v>
      </c>
      <c r="E1770">
        <f t="shared" si="27"/>
        <v>0.21116666666666717</v>
      </c>
    </row>
    <row r="1771" spans="2:5" x14ac:dyDescent="0.3">
      <c r="B1771">
        <v>21.981480888888886</v>
      </c>
      <c r="C1771">
        <v>22.222222222222221</v>
      </c>
      <c r="D1771">
        <v>30.684444444444445</v>
      </c>
      <c r="E1771">
        <f t="shared" si="27"/>
        <v>0.24074133333333592</v>
      </c>
    </row>
    <row r="1772" spans="2:5" x14ac:dyDescent="0.3">
      <c r="B1772">
        <v>21.932677777777776</v>
      </c>
      <c r="C1772">
        <v>22.222222222222221</v>
      </c>
      <c r="D1772">
        <v>33.764546722222221</v>
      </c>
      <c r="E1772">
        <f t="shared" si="27"/>
        <v>0.28954444444444505</v>
      </c>
    </row>
    <row r="1773" spans="2:5" x14ac:dyDescent="0.3">
      <c r="B1773">
        <v>21.916902333333333</v>
      </c>
      <c r="C1773">
        <v>22.222222222222221</v>
      </c>
      <c r="D1773">
        <v>34.037636666666664</v>
      </c>
      <c r="E1773">
        <f t="shared" si="27"/>
        <v>0.30531988888888861</v>
      </c>
    </row>
    <row r="1774" spans="2:5" x14ac:dyDescent="0.3">
      <c r="B1774">
        <v>21.915000000000003</v>
      </c>
      <c r="C1774">
        <v>22.222222222222221</v>
      </c>
      <c r="D1774">
        <v>34.031261111111114</v>
      </c>
      <c r="E1774">
        <f t="shared" si="27"/>
        <v>0.30722222222221873</v>
      </c>
    </row>
    <row r="1775" spans="2:5" x14ac:dyDescent="0.3">
      <c r="B1775">
        <v>21.915000000000003</v>
      </c>
      <c r="C1775">
        <v>22.222222222222221</v>
      </c>
      <c r="D1775">
        <v>34.024444444444441</v>
      </c>
      <c r="E1775">
        <f t="shared" si="27"/>
        <v>0.30722222222221873</v>
      </c>
    </row>
    <row r="1776" spans="2:5" x14ac:dyDescent="0.3">
      <c r="B1776">
        <v>21.917957722222219</v>
      </c>
      <c r="C1776">
        <v>22.222222222222221</v>
      </c>
      <c r="D1776">
        <v>33.92444444444444</v>
      </c>
      <c r="E1776">
        <f t="shared" si="27"/>
        <v>0.30426450000000216</v>
      </c>
    </row>
    <row r="1777" spans="2:5" x14ac:dyDescent="0.3">
      <c r="B1777">
        <v>21.947533333333336</v>
      </c>
      <c r="C1777">
        <v>22.222222222222221</v>
      </c>
      <c r="D1777">
        <v>33.844500000000004</v>
      </c>
      <c r="E1777">
        <f t="shared" si="27"/>
        <v>0.27468888888888543</v>
      </c>
    </row>
    <row r="1778" spans="2:5" x14ac:dyDescent="0.3">
      <c r="B1778">
        <v>21.96521111111111</v>
      </c>
      <c r="C1778">
        <v>22.222222222222221</v>
      </c>
      <c r="D1778">
        <v>33.748955555555554</v>
      </c>
      <c r="E1778">
        <f t="shared" si="27"/>
        <v>0.25701111111111175</v>
      </c>
    </row>
    <row r="1779" spans="2:5" x14ac:dyDescent="0.3">
      <c r="B1779">
        <v>21.97591666666667</v>
      </c>
      <c r="C1779">
        <v>22.222222222222221</v>
      </c>
      <c r="D1779">
        <v>33.72030894444444</v>
      </c>
      <c r="E1779">
        <f t="shared" si="27"/>
        <v>0.24630555555555134</v>
      </c>
    </row>
    <row r="1780" spans="2:5" x14ac:dyDescent="0.3">
      <c r="B1780">
        <v>21.982111111111113</v>
      </c>
      <c r="C1780">
        <v>22.222222222222221</v>
      </c>
      <c r="D1780">
        <v>33.704469444444449</v>
      </c>
      <c r="E1780">
        <f t="shared" si="27"/>
        <v>0.2401111111111085</v>
      </c>
    </row>
    <row r="1781" spans="2:5" x14ac:dyDescent="0.3">
      <c r="B1781">
        <v>21.991335555555558</v>
      </c>
      <c r="C1781">
        <v>22.222222222222221</v>
      </c>
      <c r="D1781">
        <v>33.69914444444445</v>
      </c>
      <c r="E1781">
        <f t="shared" si="27"/>
        <v>0.23088666666666313</v>
      </c>
    </row>
    <row r="1782" spans="2:5" x14ac:dyDescent="0.3">
      <c r="B1782">
        <v>22.009155555555552</v>
      </c>
      <c r="C1782">
        <v>22.222222222222221</v>
      </c>
      <c r="D1782">
        <v>33.680499999999995</v>
      </c>
      <c r="E1782">
        <f t="shared" si="27"/>
        <v>0.21306666666666985</v>
      </c>
    </row>
    <row r="1783" spans="2:5" x14ac:dyDescent="0.3">
      <c r="B1783">
        <v>22.000702777777775</v>
      </c>
      <c r="C1783">
        <v>22.222222222222221</v>
      </c>
      <c r="D1783">
        <v>33.646211111111114</v>
      </c>
      <c r="E1783">
        <f t="shared" si="27"/>
        <v>0.22151944444444638</v>
      </c>
    </row>
    <row r="1784" spans="2:5" x14ac:dyDescent="0.3">
      <c r="B1784">
        <v>22.007603111111109</v>
      </c>
      <c r="C1784">
        <v>22.222222222222221</v>
      </c>
      <c r="D1784">
        <v>33.592905555555554</v>
      </c>
      <c r="E1784">
        <f t="shared" si="27"/>
        <v>0.2146191111111122</v>
      </c>
    </row>
    <row r="1785" spans="2:5" x14ac:dyDescent="0.3">
      <c r="B1785">
        <v>22.007044444444443</v>
      </c>
      <c r="C1785">
        <v>22.222222222222221</v>
      </c>
      <c r="D1785">
        <v>33.584444444444443</v>
      </c>
      <c r="E1785">
        <f t="shared" si="27"/>
        <v>0.2151777777777788</v>
      </c>
    </row>
    <row r="1786" spans="2:5" x14ac:dyDescent="0.3">
      <c r="B1786">
        <v>22.009227777777774</v>
      </c>
      <c r="C1786">
        <v>22.222222222222221</v>
      </c>
      <c r="D1786">
        <v>33.644500000000001</v>
      </c>
      <c r="E1786">
        <f t="shared" si="27"/>
        <v>0.21299444444444759</v>
      </c>
    </row>
    <row r="1787" spans="2:5" x14ac:dyDescent="0.3">
      <c r="B1787">
        <v>22.016266666666663</v>
      </c>
      <c r="C1787">
        <v>22.222222222222221</v>
      </c>
      <c r="D1787">
        <v>33.564500000000002</v>
      </c>
      <c r="E1787">
        <f t="shared" si="27"/>
        <v>0.20595555555555833</v>
      </c>
    </row>
    <row r="1788" spans="2:5" x14ac:dyDescent="0.3">
      <c r="B1788">
        <v>22.019155555555553</v>
      </c>
      <c r="C1788">
        <v>22.222222222222221</v>
      </c>
      <c r="D1788">
        <v>33.520233333333337</v>
      </c>
      <c r="E1788">
        <f t="shared" si="27"/>
        <v>0.20306666666666828</v>
      </c>
    </row>
    <row r="1789" spans="2:5" x14ac:dyDescent="0.3">
      <c r="B1789">
        <v>22.010699999999996</v>
      </c>
      <c r="C1789">
        <v>22.222222222222221</v>
      </c>
      <c r="D1789">
        <v>33.524444444444441</v>
      </c>
      <c r="E1789">
        <f t="shared" si="27"/>
        <v>0.21152222222222505</v>
      </c>
    </row>
    <row r="1790" spans="2:5" x14ac:dyDescent="0.3">
      <c r="B1790">
        <v>22.013800000000003</v>
      </c>
      <c r="C1790">
        <v>22.222222222222221</v>
      </c>
      <c r="D1790">
        <v>33.524472222222222</v>
      </c>
      <c r="E1790">
        <f t="shared" si="27"/>
        <v>0.20842222222221807</v>
      </c>
    </row>
    <row r="1791" spans="2:5" x14ac:dyDescent="0.3">
      <c r="B1791">
        <v>22.014999999999997</v>
      </c>
      <c r="C1791">
        <v>22.222222222222221</v>
      </c>
      <c r="D1791">
        <v>33.535766666666667</v>
      </c>
      <c r="E1791">
        <f t="shared" si="27"/>
        <v>0.20722222222222442</v>
      </c>
    </row>
    <row r="1792" spans="2:5" x14ac:dyDescent="0.3">
      <c r="B1792">
        <v>22.019225222222222</v>
      </c>
      <c r="C1792">
        <v>22.222222222222221</v>
      </c>
      <c r="D1792">
        <v>33.564500000000002</v>
      </c>
      <c r="E1792">
        <f t="shared" si="27"/>
        <v>0.20299699999999987</v>
      </c>
    </row>
    <row r="1793" spans="2:5" x14ac:dyDescent="0.3">
      <c r="B1793">
        <v>22.023733333333332</v>
      </c>
      <c r="C1793">
        <v>22.222222222222221</v>
      </c>
      <c r="D1793">
        <v>33.519994444444443</v>
      </c>
      <c r="E1793">
        <f t="shared" si="27"/>
        <v>0.19848888888888894</v>
      </c>
    </row>
    <row r="1794" spans="2:5" x14ac:dyDescent="0.3">
      <c r="B1794">
        <v>22.02042472222222</v>
      </c>
      <c r="C1794">
        <v>22.222222222222221</v>
      </c>
      <c r="D1794">
        <v>33.500277777777775</v>
      </c>
      <c r="E1794">
        <f t="shared" si="27"/>
        <v>0.20179750000000141</v>
      </c>
    </row>
    <row r="1795" spans="2:5" x14ac:dyDescent="0.3">
      <c r="B1795">
        <v>22.024644444444448</v>
      </c>
      <c r="C1795">
        <v>22.222222222222221</v>
      </c>
      <c r="D1795">
        <v>33.467038888888887</v>
      </c>
      <c r="E1795">
        <f t="shared" ref="E1795:E1858" si="28">C1795-B1795</f>
        <v>0.19757777777777363</v>
      </c>
    </row>
    <row r="1796" spans="2:5" x14ac:dyDescent="0.3">
      <c r="B1796">
        <v>22.024999999999999</v>
      </c>
      <c r="C1796">
        <v>22.222222222222221</v>
      </c>
      <c r="D1796">
        <v>33.444500000000005</v>
      </c>
      <c r="E1796">
        <f t="shared" si="28"/>
        <v>0.19722222222222285</v>
      </c>
    </row>
    <row r="1797" spans="2:5" x14ac:dyDescent="0.3">
      <c r="B1797">
        <v>22.024999999999999</v>
      </c>
      <c r="C1797">
        <v>22.222222222222221</v>
      </c>
      <c r="D1797">
        <v>33.519952555555555</v>
      </c>
      <c r="E1797">
        <f t="shared" si="28"/>
        <v>0.19722222222222285</v>
      </c>
    </row>
    <row r="1798" spans="2:5" x14ac:dyDescent="0.3">
      <c r="B1798">
        <v>22.022925499999996</v>
      </c>
      <c r="C1798">
        <v>22.222222222222221</v>
      </c>
      <c r="D1798">
        <v>33.5124</v>
      </c>
      <c r="E1798">
        <f t="shared" si="28"/>
        <v>0.1992967222222255</v>
      </c>
    </row>
    <row r="1799" spans="2:5" x14ac:dyDescent="0.3">
      <c r="B1799">
        <v>22.019999999999996</v>
      </c>
      <c r="C1799">
        <v>22.222222222222221</v>
      </c>
      <c r="D1799">
        <v>33.513211111111112</v>
      </c>
      <c r="E1799">
        <f t="shared" si="28"/>
        <v>0.20222222222222541</v>
      </c>
    </row>
    <row r="1800" spans="2:5" x14ac:dyDescent="0.3">
      <c r="B1800">
        <v>22.020352666666664</v>
      </c>
      <c r="C1800">
        <v>22.222222222222221</v>
      </c>
      <c r="D1800">
        <v>33.513755555555555</v>
      </c>
      <c r="E1800">
        <f t="shared" si="28"/>
        <v>0.20186955555555741</v>
      </c>
    </row>
    <row r="1801" spans="2:5" x14ac:dyDescent="0.3">
      <c r="B1801">
        <v>22.024572222222218</v>
      </c>
      <c r="C1801">
        <v>22.222222222222221</v>
      </c>
      <c r="D1801">
        <v>33.486472222222218</v>
      </c>
      <c r="E1801">
        <f t="shared" si="28"/>
        <v>0.19765000000000299</v>
      </c>
    </row>
    <row r="1802" spans="2:5" x14ac:dyDescent="0.3">
      <c r="B1802">
        <v>22.028733333333332</v>
      </c>
      <c r="C1802">
        <v>22.222222222222221</v>
      </c>
      <c r="D1802">
        <v>33.503372222222225</v>
      </c>
      <c r="E1802">
        <f t="shared" si="28"/>
        <v>0.19348888888888993</v>
      </c>
    </row>
    <row r="1803" spans="2:5" x14ac:dyDescent="0.3">
      <c r="B1803">
        <v>22.027155555555559</v>
      </c>
      <c r="C1803">
        <v>22.222222222222221</v>
      </c>
      <c r="D1803">
        <v>33.475472222222216</v>
      </c>
      <c r="E1803">
        <f t="shared" si="28"/>
        <v>0.19506666666666206</v>
      </c>
    </row>
    <row r="1804" spans="2:5" x14ac:dyDescent="0.3">
      <c r="B1804">
        <v>22.026969055555554</v>
      </c>
      <c r="C1804">
        <v>22.222222222222221</v>
      </c>
      <c r="D1804">
        <v>33.484499999999997</v>
      </c>
      <c r="E1804">
        <f t="shared" si="28"/>
        <v>0.19525316666666725</v>
      </c>
    </row>
    <row r="1805" spans="2:5" x14ac:dyDescent="0.3">
      <c r="B1805">
        <v>22.029999999999998</v>
      </c>
      <c r="C1805">
        <v>22.222222222222221</v>
      </c>
      <c r="D1805">
        <v>33.484499999999997</v>
      </c>
      <c r="E1805">
        <f t="shared" si="28"/>
        <v>0.19222222222222385</v>
      </c>
    </row>
    <row r="1806" spans="2:5" x14ac:dyDescent="0.3">
      <c r="B1806">
        <v>22.030277777777776</v>
      </c>
      <c r="C1806">
        <v>22.222222222222221</v>
      </c>
      <c r="D1806">
        <v>33.479149999999997</v>
      </c>
      <c r="E1806">
        <f t="shared" si="28"/>
        <v>0.19194444444444514</v>
      </c>
    </row>
    <row r="1807" spans="2:5" x14ac:dyDescent="0.3">
      <c r="B1807">
        <v>22.034511111111112</v>
      </c>
      <c r="C1807">
        <v>22.222222222222221</v>
      </c>
      <c r="D1807">
        <v>33.468283333333332</v>
      </c>
      <c r="E1807">
        <f t="shared" si="28"/>
        <v>0.18771111111110983</v>
      </c>
    </row>
    <row r="1808" spans="2:5" x14ac:dyDescent="0.3">
      <c r="B1808">
        <v>22.027677777777779</v>
      </c>
      <c r="C1808">
        <v>22.222222222222221</v>
      </c>
      <c r="D1808">
        <v>33.501661111111105</v>
      </c>
      <c r="E1808">
        <f t="shared" si="28"/>
        <v>0.19454444444444263</v>
      </c>
    </row>
    <row r="1809" spans="2:5" x14ac:dyDescent="0.3">
      <c r="B1809">
        <v>22.022183333333338</v>
      </c>
      <c r="C1809">
        <v>22.222222222222221</v>
      </c>
      <c r="D1809">
        <v>33.504444444444445</v>
      </c>
      <c r="E1809">
        <f t="shared" si="28"/>
        <v>0.20003888888888355</v>
      </c>
    </row>
    <row r="1810" spans="2:5" x14ac:dyDescent="0.3">
      <c r="B1810">
        <v>22.023944444444446</v>
      </c>
      <c r="C1810">
        <v>22.222222222222221</v>
      </c>
      <c r="D1810">
        <v>33.424444444444447</v>
      </c>
      <c r="E1810">
        <f t="shared" si="28"/>
        <v>0.19827777777777555</v>
      </c>
    </row>
    <row r="1811" spans="2:5" x14ac:dyDescent="0.3">
      <c r="B1811">
        <v>22.027800000000003</v>
      </c>
      <c r="C1811">
        <v>22.222222222222221</v>
      </c>
      <c r="D1811">
        <v>33.493955555555551</v>
      </c>
      <c r="E1811">
        <f t="shared" si="28"/>
        <v>0.19442222222221872</v>
      </c>
    </row>
    <row r="1812" spans="2:5" x14ac:dyDescent="0.3">
      <c r="B1812">
        <v>22.020636666666668</v>
      </c>
      <c r="C1812">
        <v>22.222222222222221</v>
      </c>
      <c r="D1812">
        <v>33.49614444444444</v>
      </c>
      <c r="E1812">
        <f t="shared" si="28"/>
        <v>0.20158555555555324</v>
      </c>
    </row>
    <row r="1813" spans="2:5" x14ac:dyDescent="0.3">
      <c r="B1813">
        <v>22.033311111111111</v>
      </c>
      <c r="C1813">
        <v>19.444444444444443</v>
      </c>
      <c r="D1813">
        <v>18.333333333333332</v>
      </c>
      <c r="E1813">
        <f t="shared" si="28"/>
        <v>-2.588866666666668</v>
      </c>
    </row>
    <row r="1814" spans="2:5" x14ac:dyDescent="0.3">
      <c r="B1814">
        <v>22.027816666666666</v>
      </c>
      <c r="C1814">
        <v>19.444444444444443</v>
      </c>
      <c r="D1814">
        <v>18.333333333333332</v>
      </c>
      <c r="E1814">
        <f t="shared" si="28"/>
        <v>-2.5833722222222235</v>
      </c>
    </row>
    <row r="1815" spans="2:5" x14ac:dyDescent="0.3">
      <c r="B1815">
        <v>22.030491277777781</v>
      </c>
      <c r="C1815">
        <v>19.444444444444443</v>
      </c>
      <c r="D1815">
        <v>18.333333333333332</v>
      </c>
      <c r="E1815">
        <f t="shared" si="28"/>
        <v>-2.586046833333338</v>
      </c>
    </row>
    <row r="1816" spans="2:5" x14ac:dyDescent="0.3">
      <c r="B1816">
        <v>22.02549444444444</v>
      </c>
      <c r="C1816">
        <v>19.444444444444443</v>
      </c>
      <c r="D1816">
        <v>18.333333333333332</v>
      </c>
      <c r="E1816">
        <f t="shared" si="28"/>
        <v>-2.5810499999999976</v>
      </c>
    </row>
    <row r="1817" spans="2:5" x14ac:dyDescent="0.3">
      <c r="B1817">
        <v>22.01105327777778</v>
      </c>
      <c r="C1817">
        <v>19.444444444444443</v>
      </c>
      <c r="D1817">
        <v>18.333333333333332</v>
      </c>
      <c r="E1817">
        <f t="shared" si="28"/>
        <v>-2.566608833333337</v>
      </c>
    </row>
    <row r="1818" spans="2:5" x14ac:dyDescent="0.3">
      <c r="B1818">
        <v>22.014363611111111</v>
      </c>
      <c r="C1818">
        <v>19.444444444444443</v>
      </c>
      <c r="D1818">
        <v>18.333333333333332</v>
      </c>
      <c r="E1818">
        <f t="shared" si="28"/>
        <v>-2.5699191666666685</v>
      </c>
    </row>
    <row r="1819" spans="2:5" x14ac:dyDescent="0.3">
      <c r="B1819">
        <v>22.001688888888886</v>
      </c>
      <c r="C1819">
        <v>19.444444444444443</v>
      </c>
      <c r="D1819">
        <v>18.333333333333332</v>
      </c>
      <c r="E1819">
        <f t="shared" si="28"/>
        <v>-2.5572444444444429</v>
      </c>
    </row>
    <row r="1820" spans="2:5" x14ac:dyDescent="0.3">
      <c r="B1820">
        <v>21.978450000000002</v>
      </c>
      <c r="C1820">
        <v>19.444444444444443</v>
      </c>
      <c r="D1820">
        <v>18.333333333333332</v>
      </c>
      <c r="E1820">
        <f t="shared" si="28"/>
        <v>-2.5340055555555594</v>
      </c>
    </row>
    <row r="1821" spans="2:5" x14ac:dyDescent="0.3">
      <c r="B1821">
        <v>21.967299999999998</v>
      </c>
      <c r="C1821">
        <v>19.444444444444443</v>
      </c>
      <c r="D1821">
        <v>18.333333333333332</v>
      </c>
      <c r="E1821">
        <f t="shared" si="28"/>
        <v>-2.5228555555555552</v>
      </c>
    </row>
    <row r="1822" spans="2:5" x14ac:dyDescent="0.3">
      <c r="B1822">
        <v>21.954016666666664</v>
      </c>
      <c r="C1822">
        <v>19.444444444444443</v>
      </c>
      <c r="D1822">
        <v>18.333333333333332</v>
      </c>
      <c r="E1822">
        <f t="shared" si="28"/>
        <v>-2.5095722222222214</v>
      </c>
    </row>
    <row r="1823" spans="2:5" x14ac:dyDescent="0.3">
      <c r="B1823">
        <v>21.932044444444447</v>
      </c>
      <c r="C1823">
        <v>19.444444444444443</v>
      </c>
      <c r="D1823">
        <v>18.333333333333332</v>
      </c>
      <c r="E1823">
        <f t="shared" si="28"/>
        <v>-2.487600000000004</v>
      </c>
    </row>
    <row r="1824" spans="2:5" x14ac:dyDescent="0.3">
      <c r="B1824">
        <v>21.918733333333336</v>
      </c>
      <c r="C1824">
        <v>19.444444444444443</v>
      </c>
      <c r="D1824">
        <v>18.333333333333332</v>
      </c>
      <c r="E1824">
        <f t="shared" si="28"/>
        <v>-2.4742888888888928</v>
      </c>
    </row>
    <row r="1825" spans="2:5" x14ac:dyDescent="0.3">
      <c r="B1825">
        <v>21.880705555555558</v>
      </c>
      <c r="C1825">
        <v>19.444444444444443</v>
      </c>
      <c r="D1825">
        <v>18.333333333333332</v>
      </c>
      <c r="E1825">
        <f t="shared" si="28"/>
        <v>-2.436261111111115</v>
      </c>
    </row>
    <row r="1826" spans="2:5" x14ac:dyDescent="0.3">
      <c r="B1826">
        <v>21.853872222222218</v>
      </c>
      <c r="C1826">
        <v>19.444444444444443</v>
      </c>
      <c r="D1826">
        <v>18.333333333333332</v>
      </c>
      <c r="E1826">
        <f t="shared" si="28"/>
        <v>-2.4094277777777755</v>
      </c>
    </row>
    <row r="1827" spans="2:5" x14ac:dyDescent="0.3">
      <c r="B1827">
        <v>21.834297166666666</v>
      </c>
      <c r="C1827">
        <v>19.444444444444443</v>
      </c>
      <c r="D1827">
        <v>18.333333333333332</v>
      </c>
      <c r="E1827">
        <f t="shared" si="28"/>
        <v>-2.3898527222222228</v>
      </c>
    </row>
    <row r="1828" spans="2:5" x14ac:dyDescent="0.3">
      <c r="B1828">
        <v>21.806691499999999</v>
      </c>
      <c r="C1828">
        <v>19.444444444444443</v>
      </c>
      <c r="D1828">
        <v>18.333333333333332</v>
      </c>
      <c r="E1828">
        <f t="shared" si="28"/>
        <v>-2.3622470555555566</v>
      </c>
    </row>
    <row r="1829" spans="2:5" x14ac:dyDescent="0.3">
      <c r="B1829">
        <v>21.772041333333334</v>
      </c>
      <c r="C1829">
        <v>19.444444444444443</v>
      </c>
      <c r="D1829">
        <v>18.333333333333332</v>
      </c>
      <c r="E1829">
        <f t="shared" si="28"/>
        <v>-2.3275968888888912</v>
      </c>
    </row>
    <row r="1830" spans="2:5" x14ac:dyDescent="0.3">
      <c r="B1830">
        <v>21.75845</v>
      </c>
      <c r="C1830">
        <v>19.444444444444443</v>
      </c>
      <c r="D1830">
        <v>18.333333333333332</v>
      </c>
      <c r="E1830">
        <f t="shared" si="28"/>
        <v>-2.314005555555557</v>
      </c>
    </row>
    <row r="1831" spans="2:5" x14ac:dyDescent="0.3">
      <c r="B1831">
        <v>21.711972222222219</v>
      </c>
      <c r="C1831">
        <v>19.444444444444443</v>
      </c>
      <c r="D1831">
        <v>18.333333333333332</v>
      </c>
      <c r="E1831">
        <f t="shared" si="28"/>
        <v>-2.2675277777777758</v>
      </c>
    </row>
    <row r="1832" spans="2:5" x14ac:dyDescent="0.3">
      <c r="B1832">
        <v>21.680350000000001</v>
      </c>
      <c r="C1832">
        <v>19.444444444444443</v>
      </c>
      <c r="D1832">
        <v>18.333333333333332</v>
      </c>
      <c r="E1832">
        <f t="shared" si="28"/>
        <v>-2.2359055555555578</v>
      </c>
    </row>
    <row r="1833" spans="2:5" x14ac:dyDescent="0.3">
      <c r="B1833">
        <v>21.659325500000001</v>
      </c>
      <c r="C1833">
        <v>19.444444444444443</v>
      </c>
      <c r="D1833">
        <v>18.333333333333332</v>
      </c>
      <c r="E1833">
        <f t="shared" si="28"/>
        <v>-2.2148810555555585</v>
      </c>
    </row>
    <row r="1834" spans="2:5" x14ac:dyDescent="0.3">
      <c r="B1834">
        <v>21.639014333333332</v>
      </c>
      <c r="C1834">
        <v>19.444444444444443</v>
      </c>
      <c r="D1834">
        <v>18.333333333333332</v>
      </c>
      <c r="E1834">
        <f t="shared" si="28"/>
        <v>-2.1945698888888892</v>
      </c>
    </row>
    <row r="1835" spans="2:5" x14ac:dyDescent="0.3">
      <c r="B1835">
        <v>21.616055555555558</v>
      </c>
      <c r="C1835">
        <v>19.444444444444443</v>
      </c>
      <c r="D1835">
        <v>18.333333333333332</v>
      </c>
      <c r="E1835">
        <f t="shared" si="28"/>
        <v>-2.1716111111111154</v>
      </c>
    </row>
    <row r="1836" spans="2:5" x14ac:dyDescent="0.3">
      <c r="B1836">
        <v>21.598591277777778</v>
      </c>
      <c r="C1836">
        <v>19.444444444444443</v>
      </c>
      <c r="D1836">
        <v>18.333333333333332</v>
      </c>
      <c r="E1836">
        <f t="shared" si="28"/>
        <v>-2.1541468333333356</v>
      </c>
    </row>
    <row r="1837" spans="2:5" x14ac:dyDescent="0.3">
      <c r="B1837">
        <v>21.556338888888892</v>
      </c>
      <c r="C1837">
        <v>19.444444444444443</v>
      </c>
      <c r="D1837">
        <v>18.333333333333332</v>
      </c>
      <c r="E1837">
        <f t="shared" si="28"/>
        <v>-2.1118944444444487</v>
      </c>
    </row>
    <row r="1838" spans="2:5" x14ac:dyDescent="0.3">
      <c r="B1838">
        <v>21.528927777777778</v>
      </c>
      <c r="C1838">
        <v>19.444444444444443</v>
      </c>
      <c r="D1838">
        <v>18.333333333333332</v>
      </c>
      <c r="E1838">
        <f t="shared" si="28"/>
        <v>-2.0844833333333348</v>
      </c>
    </row>
    <row r="1839" spans="2:5" x14ac:dyDescent="0.3">
      <c r="B1839">
        <v>21.511972222222219</v>
      </c>
      <c r="C1839">
        <v>19.444444444444443</v>
      </c>
      <c r="D1839">
        <v>18.333333333333332</v>
      </c>
      <c r="E1839">
        <f t="shared" si="28"/>
        <v>-2.0675277777777765</v>
      </c>
    </row>
    <row r="1840" spans="2:5" x14ac:dyDescent="0.3">
      <c r="B1840">
        <v>21.495844444444444</v>
      </c>
      <c r="C1840">
        <v>19.444444444444443</v>
      </c>
      <c r="D1840">
        <v>18.333333333333332</v>
      </c>
      <c r="E1840">
        <f t="shared" si="28"/>
        <v>-2.051400000000001</v>
      </c>
    </row>
    <row r="1841" spans="2:5" x14ac:dyDescent="0.3">
      <c r="B1841">
        <v>21.473272222222217</v>
      </c>
      <c r="C1841">
        <v>19.444444444444443</v>
      </c>
      <c r="D1841">
        <v>18.357722222222218</v>
      </c>
      <c r="E1841">
        <f t="shared" si="28"/>
        <v>-2.0288277777777743</v>
      </c>
    </row>
    <row r="1842" spans="2:5" x14ac:dyDescent="0.3">
      <c r="B1842">
        <v>21.444505555555555</v>
      </c>
      <c r="C1842">
        <v>19.444444444444443</v>
      </c>
      <c r="D1842">
        <v>18.386722222222225</v>
      </c>
      <c r="E1842">
        <f t="shared" si="28"/>
        <v>-2.000061111111112</v>
      </c>
    </row>
    <row r="1843" spans="2:5" x14ac:dyDescent="0.3">
      <c r="B1843">
        <v>21.414930555555554</v>
      </c>
      <c r="C1843">
        <v>19.444444444444443</v>
      </c>
      <c r="D1843">
        <v>18.586722222222225</v>
      </c>
      <c r="E1843">
        <f t="shared" si="28"/>
        <v>-1.9704861111111107</v>
      </c>
    </row>
    <row r="1844" spans="2:5" x14ac:dyDescent="0.3">
      <c r="B1844">
        <v>21.396194444444443</v>
      </c>
      <c r="C1844">
        <v>19.444444444444443</v>
      </c>
      <c r="D1844">
        <v>18.666722222222219</v>
      </c>
      <c r="E1844">
        <f t="shared" si="28"/>
        <v>-1.9517500000000005</v>
      </c>
    </row>
    <row r="1845" spans="2:5" x14ac:dyDescent="0.3">
      <c r="B1845">
        <v>21.376970055555557</v>
      </c>
      <c r="C1845">
        <v>19.444444444444443</v>
      </c>
      <c r="D1845">
        <v>18.864652833333334</v>
      </c>
      <c r="E1845">
        <f t="shared" si="28"/>
        <v>-1.9325256111111138</v>
      </c>
    </row>
    <row r="1846" spans="2:5" x14ac:dyDescent="0.3">
      <c r="B1846">
        <v>21.357955555555559</v>
      </c>
      <c r="C1846">
        <v>19.444444444444443</v>
      </c>
      <c r="D1846">
        <v>18.946666666666665</v>
      </c>
      <c r="E1846">
        <f t="shared" si="28"/>
        <v>-1.9135111111111165</v>
      </c>
    </row>
    <row r="1847" spans="2:5" x14ac:dyDescent="0.3">
      <c r="B1847">
        <v>21.341336555555554</v>
      </c>
      <c r="C1847">
        <v>19.444444444444443</v>
      </c>
      <c r="D1847">
        <v>19.126722222222224</v>
      </c>
      <c r="E1847">
        <f t="shared" si="28"/>
        <v>-1.8968921111111108</v>
      </c>
    </row>
    <row r="1848" spans="2:5" x14ac:dyDescent="0.3">
      <c r="B1848">
        <v>21.324386611111109</v>
      </c>
      <c r="C1848">
        <v>19.444444444444443</v>
      </c>
      <c r="D1848">
        <v>19.126722222222224</v>
      </c>
      <c r="E1848">
        <f t="shared" si="28"/>
        <v>-1.879942166666666</v>
      </c>
    </row>
    <row r="1849" spans="2:5" x14ac:dyDescent="0.3">
      <c r="B1849">
        <v>21.278427777777775</v>
      </c>
      <c r="C1849">
        <v>19.444444444444443</v>
      </c>
      <c r="D1849">
        <v>19.426722222222224</v>
      </c>
      <c r="E1849">
        <f t="shared" si="28"/>
        <v>-1.8339833333333324</v>
      </c>
    </row>
    <row r="1850" spans="2:5" x14ac:dyDescent="0.3">
      <c r="B1850">
        <v>21.263249999999996</v>
      </c>
      <c r="C1850">
        <v>19.444444444444443</v>
      </c>
      <c r="D1850">
        <v>19.460433333333331</v>
      </c>
      <c r="E1850">
        <f t="shared" si="28"/>
        <v>-1.8188055555555529</v>
      </c>
    </row>
    <row r="1851" spans="2:5" x14ac:dyDescent="0.3">
      <c r="B1851">
        <v>21.250027777777778</v>
      </c>
      <c r="C1851">
        <v>19.444444444444443</v>
      </c>
      <c r="D1851">
        <v>19.46672222222222</v>
      </c>
      <c r="E1851">
        <f t="shared" si="28"/>
        <v>-1.8055833333333347</v>
      </c>
    </row>
    <row r="1852" spans="2:5" x14ac:dyDescent="0.3">
      <c r="B1852">
        <v>21.238383333333331</v>
      </c>
      <c r="C1852">
        <v>19.444444444444443</v>
      </c>
      <c r="D1852">
        <v>19.65956111111111</v>
      </c>
      <c r="E1852">
        <f t="shared" si="28"/>
        <v>-1.7939388888888885</v>
      </c>
    </row>
    <row r="1853" spans="2:5" x14ac:dyDescent="0.3">
      <c r="B1853">
        <v>21.231950000000001</v>
      </c>
      <c r="C1853">
        <v>19.444444444444443</v>
      </c>
      <c r="D1853">
        <v>19.746722222222221</v>
      </c>
      <c r="E1853">
        <f t="shared" si="28"/>
        <v>-1.7875055555555583</v>
      </c>
    </row>
    <row r="1854" spans="2:5" x14ac:dyDescent="0.3">
      <c r="B1854">
        <v>21.215</v>
      </c>
      <c r="C1854">
        <v>19.444444444444443</v>
      </c>
      <c r="D1854">
        <v>19.826722222222227</v>
      </c>
      <c r="E1854">
        <f t="shared" si="28"/>
        <v>-1.770555555555557</v>
      </c>
    </row>
    <row r="1855" spans="2:5" x14ac:dyDescent="0.3">
      <c r="B1855">
        <v>21.161766666666662</v>
      </c>
      <c r="C1855">
        <v>19.444444444444443</v>
      </c>
      <c r="D1855">
        <v>20.026722222222226</v>
      </c>
      <c r="E1855">
        <f t="shared" si="28"/>
        <v>-1.7173222222222186</v>
      </c>
    </row>
    <row r="1856" spans="2:5" x14ac:dyDescent="0.3">
      <c r="B1856">
        <v>21.149999999999995</v>
      </c>
      <c r="C1856">
        <v>19.444444444444443</v>
      </c>
      <c r="D1856">
        <v>20.026722222222226</v>
      </c>
      <c r="E1856">
        <f t="shared" si="28"/>
        <v>-1.7055555555555522</v>
      </c>
    </row>
    <row r="1857" spans="2:5" x14ac:dyDescent="0.3">
      <c r="B1857">
        <v>21.130844444444445</v>
      </c>
      <c r="C1857">
        <v>19.444444444444443</v>
      </c>
      <c r="D1857">
        <v>20.086722222222217</v>
      </c>
      <c r="E1857">
        <f t="shared" si="28"/>
        <v>-1.6864000000000026</v>
      </c>
    </row>
    <row r="1858" spans="2:5" x14ac:dyDescent="0.3">
      <c r="B1858">
        <v>21.106902222222221</v>
      </c>
      <c r="C1858">
        <v>19.444444444444443</v>
      </c>
      <c r="D1858">
        <v>20.33883333333333</v>
      </c>
      <c r="E1858">
        <f t="shared" si="28"/>
        <v>-1.662457777777778</v>
      </c>
    </row>
    <row r="1859" spans="2:5" x14ac:dyDescent="0.3">
      <c r="B1859">
        <v>21.096477777777775</v>
      </c>
      <c r="C1859">
        <v>19.444444444444443</v>
      </c>
      <c r="D1859">
        <v>20.30672222222222</v>
      </c>
      <c r="E1859">
        <f t="shared" ref="E1859:E1922" si="29">C1859-B1859</f>
        <v>-1.6520333333333319</v>
      </c>
    </row>
    <row r="1860" spans="2:5" x14ac:dyDescent="0.3">
      <c r="B1860">
        <v>21.07535</v>
      </c>
      <c r="C1860">
        <v>19.444444444444443</v>
      </c>
      <c r="D1860">
        <v>20.382488888888886</v>
      </c>
      <c r="E1860">
        <f t="shared" si="29"/>
        <v>-1.6309055555555574</v>
      </c>
    </row>
    <row r="1861" spans="2:5" x14ac:dyDescent="0.3">
      <c r="B1861">
        <v>21.065333333333328</v>
      </c>
      <c r="C1861">
        <v>19.444444444444443</v>
      </c>
      <c r="D1861">
        <v>20.386722222222222</v>
      </c>
      <c r="E1861">
        <f t="shared" si="29"/>
        <v>-1.620888888888885</v>
      </c>
    </row>
    <row r="1862" spans="2:5" x14ac:dyDescent="0.3">
      <c r="B1862">
        <v>21.020072222222222</v>
      </c>
      <c r="C1862">
        <v>19.444444444444443</v>
      </c>
      <c r="D1862">
        <v>20.626975166666668</v>
      </c>
      <c r="E1862">
        <f t="shared" si="29"/>
        <v>-1.575627777777779</v>
      </c>
    </row>
    <row r="1863" spans="2:5" x14ac:dyDescent="0.3">
      <c r="B1863">
        <v>21.000283333333336</v>
      </c>
      <c r="C1863">
        <v>19.444444444444443</v>
      </c>
      <c r="D1863">
        <v>20.606722222222224</v>
      </c>
      <c r="E1863">
        <f t="shared" si="29"/>
        <v>-1.5558388888888928</v>
      </c>
    </row>
    <row r="1864" spans="2:5" x14ac:dyDescent="0.3">
      <c r="B1864">
        <v>20.994999999999997</v>
      </c>
      <c r="C1864">
        <v>19.444444444444443</v>
      </c>
      <c r="D1864">
        <v>20.726722222222218</v>
      </c>
      <c r="E1864">
        <f t="shared" si="29"/>
        <v>-1.5505555555555546</v>
      </c>
    </row>
    <row r="1865" spans="2:5" x14ac:dyDescent="0.3">
      <c r="B1865">
        <v>20.985705555555555</v>
      </c>
      <c r="C1865">
        <v>19.444444444444443</v>
      </c>
      <c r="D1865">
        <v>20.949822222222224</v>
      </c>
      <c r="E1865">
        <f t="shared" si="29"/>
        <v>-1.5412611111111119</v>
      </c>
    </row>
    <row r="1866" spans="2:5" x14ac:dyDescent="0.3">
      <c r="B1866">
        <v>20.962181111111111</v>
      </c>
      <c r="C1866">
        <v>19.444444444444443</v>
      </c>
      <c r="D1866">
        <v>20.96672222222222</v>
      </c>
      <c r="E1866">
        <f t="shared" si="29"/>
        <v>-1.5177366666666678</v>
      </c>
    </row>
    <row r="1867" spans="2:5" x14ac:dyDescent="0.3">
      <c r="B1867">
        <v>20.945277777777775</v>
      </c>
      <c r="C1867">
        <v>19.444444444444443</v>
      </c>
      <c r="D1867">
        <v>21.046666666666667</v>
      </c>
      <c r="E1867">
        <f t="shared" si="29"/>
        <v>-1.5008333333333326</v>
      </c>
    </row>
    <row r="1868" spans="2:5" x14ac:dyDescent="0.3">
      <c r="B1868">
        <v>20.908775333333331</v>
      </c>
      <c r="C1868">
        <v>19.444444444444443</v>
      </c>
      <c r="D1868">
        <v>21.106722222222217</v>
      </c>
      <c r="E1868">
        <f t="shared" si="29"/>
        <v>-1.4643308888888882</v>
      </c>
    </row>
    <row r="1869" spans="2:5" x14ac:dyDescent="0.3">
      <c r="B1869">
        <v>20.884399999999999</v>
      </c>
      <c r="C1869">
        <v>19.444444444444443</v>
      </c>
      <c r="D1869">
        <v>21.225683333333336</v>
      </c>
      <c r="E1869">
        <f t="shared" si="29"/>
        <v>-1.4399555555555565</v>
      </c>
    </row>
    <row r="1870" spans="2:5" x14ac:dyDescent="0.3">
      <c r="B1870">
        <v>20.861286611111112</v>
      </c>
      <c r="C1870">
        <v>19.444444444444443</v>
      </c>
      <c r="D1870">
        <v>21.266722222222224</v>
      </c>
      <c r="E1870">
        <f t="shared" si="29"/>
        <v>-1.4168421666666688</v>
      </c>
    </row>
    <row r="1871" spans="2:5" x14ac:dyDescent="0.3">
      <c r="B1871">
        <v>20.843572222222218</v>
      </c>
      <c r="C1871">
        <v>19.444444444444443</v>
      </c>
      <c r="D1871">
        <v>21.51290894444444</v>
      </c>
      <c r="E1871">
        <f t="shared" si="29"/>
        <v>-1.3991277777777746</v>
      </c>
    </row>
    <row r="1872" spans="2:5" x14ac:dyDescent="0.3">
      <c r="B1872">
        <v>20.83828888888889</v>
      </c>
      <c r="C1872">
        <v>19.444444444444443</v>
      </c>
      <c r="D1872">
        <v>21.54666666666667</v>
      </c>
      <c r="E1872">
        <f t="shared" si="29"/>
        <v>-1.3938444444444471</v>
      </c>
    </row>
    <row r="1873" spans="2:5" x14ac:dyDescent="0.3">
      <c r="B1873">
        <v>20.825427777777779</v>
      </c>
      <c r="C1873">
        <v>19.444444444444443</v>
      </c>
      <c r="D1873">
        <v>21.71907777777778</v>
      </c>
      <c r="E1873">
        <f t="shared" si="29"/>
        <v>-1.3809833333333366</v>
      </c>
    </row>
    <row r="1874" spans="2:5" x14ac:dyDescent="0.3">
      <c r="B1874">
        <v>20.783170055555551</v>
      </c>
      <c r="C1874">
        <v>19.444444444444443</v>
      </c>
      <c r="D1874">
        <v>21.78672222222222</v>
      </c>
      <c r="E1874">
        <f t="shared" si="29"/>
        <v>-1.3387256111111085</v>
      </c>
    </row>
    <row r="1875" spans="2:5" x14ac:dyDescent="0.3">
      <c r="B1875">
        <v>20.779999999999998</v>
      </c>
      <c r="C1875">
        <v>19.444444444444443</v>
      </c>
      <c r="D1875">
        <v>21.877694444444447</v>
      </c>
      <c r="E1875">
        <f t="shared" si="29"/>
        <v>-1.3355555555555547</v>
      </c>
    </row>
    <row r="1876" spans="2:5" x14ac:dyDescent="0.3">
      <c r="B1876">
        <v>20.7617145</v>
      </c>
      <c r="C1876">
        <v>19.444444444444443</v>
      </c>
      <c r="D1876">
        <v>21.910535999999997</v>
      </c>
      <c r="E1876">
        <f t="shared" si="29"/>
        <v>-1.3172700555555572</v>
      </c>
    </row>
    <row r="1877" spans="2:5" x14ac:dyDescent="0.3">
      <c r="B1877">
        <v>20.739999999999995</v>
      </c>
      <c r="C1877">
        <v>19.444444444444443</v>
      </c>
      <c r="D1877">
        <v>21.926697611111106</v>
      </c>
      <c r="E1877">
        <f t="shared" si="29"/>
        <v>-1.295555555555552</v>
      </c>
    </row>
    <row r="1878" spans="2:5" x14ac:dyDescent="0.3">
      <c r="B1878">
        <v>20.737144444444443</v>
      </c>
      <c r="C1878">
        <v>19.444444444444443</v>
      </c>
      <c r="D1878">
        <v>22.066666666666666</v>
      </c>
      <c r="E1878">
        <f t="shared" si="29"/>
        <v>-1.2927</v>
      </c>
    </row>
    <row r="1879" spans="2:5" x14ac:dyDescent="0.3">
      <c r="B1879">
        <v>20.7157135</v>
      </c>
      <c r="C1879">
        <v>19.444444444444443</v>
      </c>
      <c r="D1879">
        <v>22.126666666666669</v>
      </c>
      <c r="E1879">
        <f t="shared" si="29"/>
        <v>-1.2712690555555568</v>
      </c>
    </row>
    <row r="1880" spans="2:5" x14ac:dyDescent="0.3">
      <c r="B1880">
        <v>20.690999999999995</v>
      </c>
      <c r="C1880">
        <v>19.444444444444443</v>
      </c>
      <c r="D1880">
        <v>22.246750000000002</v>
      </c>
      <c r="E1880">
        <f t="shared" si="29"/>
        <v>-1.2465555555555525</v>
      </c>
    </row>
    <row r="1881" spans="2:5" x14ac:dyDescent="0.3">
      <c r="B1881">
        <v>20.67140788888889</v>
      </c>
      <c r="C1881">
        <v>19.444444444444443</v>
      </c>
      <c r="D1881">
        <v>22.419911111111112</v>
      </c>
      <c r="E1881">
        <f t="shared" si="29"/>
        <v>-1.226963444444447</v>
      </c>
    </row>
    <row r="1882" spans="2:5" x14ac:dyDescent="0.3">
      <c r="B1882">
        <v>20.648733333333336</v>
      </c>
      <c r="C1882">
        <v>19.444444444444443</v>
      </c>
      <c r="D1882">
        <v>22.426666666666662</v>
      </c>
      <c r="E1882">
        <f t="shared" si="29"/>
        <v>-1.2042888888888932</v>
      </c>
    </row>
    <row r="1883" spans="2:5" x14ac:dyDescent="0.3">
      <c r="B1883">
        <v>20.627958499999998</v>
      </c>
      <c r="C1883">
        <v>19.444444444444443</v>
      </c>
      <c r="D1883">
        <v>22.506722222222223</v>
      </c>
      <c r="E1883">
        <f t="shared" si="29"/>
        <v>-1.1835140555555554</v>
      </c>
    </row>
    <row r="1884" spans="2:5" x14ac:dyDescent="0.3">
      <c r="B1884">
        <v>20.608899999999998</v>
      </c>
      <c r="C1884">
        <v>19.444444444444443</v>
      </c>
      <c r="D1884">
        <v>22.686722222222222</v>
      </c>
      <c r="E1884">
        <f t="shared" si="29"/>
        <v>-1.1644555555555556</v>
      </c>
    </row>
    <row r="1885" spans="2:5" x14ac:dyDescent="0.3">
      <c r="B1885">
        <v>20.600449999999999</v>
      </c>
      <c r="C1885">
        <v>19.444444444444443</v>
      </c>
      <c r="D1885">
        <v>22.606722222222221</v>
      </c>
      <c r="E1885">
        <f t="shared" si="29"/>
        <v>-1.1560055555555557</v>
      </c>
    </row>
    <row r="1886" spans="2:5" x14ac:dyDescent="0.3">
      <c r="B1886">
        <v>20.572800000000001</v>
      </c>
      <c r="C1886">
        <v>19.444444444444443</v>
      </c>
      <c r="D1886">
        <v>22.686722222222222</v>
      </c>
      <c r="E1886">
        <f t="shared" si="29"/>
        <v>-1.128355555555558</v>
      </c>
    </row>
    <row r="1887" spans="2:5" x14ac:dyDescent="0.3">
      <c r="B1887">
        <v>20.564999999999998</v>
      </c>
      <c r="C1887">
        <v>19.444444444444443</v>
      </c>
      <c r="D1887">
        <v>22.902216666666668</v>
      </c>
      <c r="E1887">
        <f t="shared" si="29"/>
        <v>-1.1205555555555549</v>
      </c>
    </row>
    <row r="1888" spans="2:5" x14ac:dyDescent="0.3">
      <c r="B1888">
        <v>20.5519</v>
      </c>
      <c r="C1888">
        <v>19.444444444444443</v>
      </c>
      <c r="D1888">
        <v>22.966722222222227</v>
      </c>
      <c r="E1888">
        <f t="shared" si="29"/>
        <v>-1.107455555555557</v>
      </c>
    </row>
    <row r="1889" spans="2:5" x14ac:dyDescent="0.3">
      <c r="B1889">
        <v>20.533661111111108</v>
      </c>
      <c r="C1889">
        <v>19.444444444444443</v>
      </c>
      <c r="D1889">
        <v>23.07770555555555</v>
      </c>
      <c r="E1889">
        <f t="shared" si="29"/>
        <v>-1.0892166666666654</v>
      </c>
    </row>
    <row r="1890" spans="2:5" x14ac:dyDescent="0.3">
      <c r="B1890">
        <v>20.529999999999998</v>
      </c>
      <c r="C1890">
        <v>19.444444444444443</v>
      </c>
      <c r="D1890">
        <v>23.062464388888888</v>
      </c>
      <c r="E1890">
        <f t="shared" si="29"/>
        <v>-1.0855555555555547</v>
      </c>
    </row>
    <row r="1891" spans="2:5" x14ac:dyDescent="0.3">
      <c r="B1891">
        <v>20.529999999999998</v>
      </c>
      <c r="C1891">
        <v>19.444444444444443</v>
      </c>
      <c r="D1891">
        <v>23.046666666666663</v>
      </c>
      <c r="E1891">
        <f t="shared" si="29"/>
        <v>-1.0855555555555547</v>
      </c>
    </row>
    <row r="1892" spans="2:5" x14ac:dyDescent="0.3">
      <c r="B1892">
        <v>20.518383333333336</v>
      </c>
      <c r="C1892">
        <v>19.444444444444443</v>
      </c>
      <c r="D1892">
        <v>23.162499999999998</v>
      </c>
      <c r="E1892">
        <f t="shared" si="29"/>
        <v>-1.0739388888888932</v>
      </c>
    </row>
    <row r="1893" spans="2:5" x14ac:dyDescent="0.3">
      <c r="B1893">
        <v>20.515000000000004</v>
      </c>
      <c r="C1893">
        <v>19.444444444444443</v>
      </c>
      <c r="D1893">
        <v>23.154330777777773</v>
      </c>
      <c r="E1893">
        <f t="shared" si="29"/>
        <v>-1.0705555555555613</v>
      </c>
    </row>
    <row r="1894" spans="2:5" x14ac:dyDescent="0.3">
      <c r="B1894">
        <v>20.512816666666662</v>
      </c>
      <c r="C1894">
        <v>19.444444444444443</v>
      </c>
      <c r="D1894">
        <v>23.146722222222223</v>
      </c>
      <c r="E1894">
        <f t="shared" si="29"/>
        <v>-1.0683722222222194</v>
      </c>
    </row>
    <row r="1895" spans="2:5" x14ac:dyDescent="0.3">
      <c r="B1895">
        <v>20.508661111111106</v>
      </c>
      <c r="C1895">
        <v>19.444444444444443</v>
      </c>
      <c r="D1895">
        <v>23.226722222222218</v>
      </c>
      <c r="E1895">
        <f t="shared" si="29"/>
        <v>-1.0642166666666633</v>
      </c>
    </row>
    <row r="1896" spans="2:5" x14ac:dyDescent="0.3">
      <c r="B1896">
        <v>20.503027777777778</v>
      </c>
      <c r="C1896">
        <v>19.444444444444443</v>
      </c>
      <c r="D1896">
        <v>23.226722222222218</v>
      </c>
      <c r="E1896">
        <f t="shared" si="29"/>
        <v>-1.0585833333333348</v>
      </c>
    </row>
    <row r="1897" spans="2:5" x14ac:dyDescent="0.3">
      <c r="B1897">
        <v>20.486127777777774</v>
      </c>
      <c r="C1897">
        <v>19.444444444444443</v>
      </c>
      <c r="D1897">
        <v>23.226722222222218</v>
      </c>
      <c r="E1897">
        <f t="shared" si="29"/>
        <v>-1.0416833333333315</v>
      </c>
    </row>
    <row r="1898" spans="2:5" x14ac:dyDescent="0.3">
      <c r="B1898">
        <v>20.469505555555557</v>
      </c>
      <c r="C1898">
        <v>19.444444444444443</v>
      </c>
      <c r="D1898">
        <v>23.322202888888885</v>
      </c>
      <c r="E1898">
        <f t="shared" si="29"/>
        <v>-1.0250611111111141</v>
      </c>
    </row>
    <row r="1899" spans="2:5" x14ac:dyDescent="0.3">
      <c r="B1899">
        <v>20.465</v>
      </c>
      <c r="C1899">
        <v>19.444444444444443</v>
      </c>
      <c r="D1899">
        <v>23.326722222222223</v>
      </c>
      <c r="E1899">
        <f t="shared" si="29"/>
        <v>-1.020555555555557</v>
      </c>
    </row>
    <row r="1900" spans="2:5" x14ac:dyDescent="0.3">
      <c r="B1900">
        <v>20.458449999999999</v>
      </c>
      <c r="C1900">
        <v>19.444444444444443</v>
      </c>
      <c r="D1900">
        <v>23.386722222222225</v>
      </c>
      <c r="E1900">
        <f t="shared" si="29"/>
        <v>-1.0140055555555563</v>
      </c>
    </row>
    <row r="1901" spans="2:5" x14ac:dyDescent="0.3">
      <c r="B1901">
        <v>20.445</v>
      </c>
      <c r="C1901">
        <v>19.444444444444443</v>
      </c>
      <c r="D1901">
        <v>23.586722222222225</v>
      </c>
      <c r="E1901">
        <f t="shared" si="29"/>
        <v>-1.0005555555555574</v>
      </c>
    </row>
    <row r="1902" spans="2:5" x14ac:dyDescent="0.3">
      <c r="B1902">
        <v>20.441550000000003</v>
      </c>
      <c r="C1902">
        <v>19.444444444444443</v>
      </c>
      <c r="D1902">
        <v>23.538272222222218</v>
      </c>
      <c r="E1902">
        <f t="shared" si="29"/>
        <v>-0.99710555555556013</v>
      </c>
    </row>
    <row r="1903" spans="2:5" x14ac:dyDescent="0.3">
      <c r="B1903">
        <v>20.411972222222225</v>
      </c>
      <c r="C1903">
        <v>19.444444444444443</v>
      </c>
      <c r="D1903">
        <v>23.546722222222225</v>
      </c>
      <c r="E1903">
        <f t="shared" si="29"/>
        <v>-0.96752777777778221</v>
      </c>
    </row>
    <row r="1904" spans="2:5" x14ac:dyDescent="0.3">
      <c r="B1904">
        <v>20.41</v>
      </c>
      <c r="C1904">
        <v>19.444444444444443</v>
      </c>
      <c r="D1904">
        <v>23.62672222222222</v>
      </c>
      <c r="E1904">
        <f t="shared" si="29"/>
        <v>-0.96555555555555728</v>
      </c>
    </row>
    <row r="1905" spans="2:5" x14ac:dyDescent="0.3">
      <c r="B1905">
        <v>20.40696883333333</v>
      </c>
      <c r="C1905">
        <v>19.444444444444443</v>
      </c>
      <c r="D1905">
        <v>23.706722222222222</v>
      </c>
      <c r="E1905">
        <f t="shared" si="29"/>
        <v>-0.96252438888888747</v>
      </c>
    </row>
    <row r="1906" spans="2:5" x14ac:dyDescent="0.3">
      <c r="B1906">
        <v>20.402816666666666</v>
      </c>
      <c r="C1906">
        <v>19.444444444444443</v>
      </c>
      <c r="D1906">
        <v>23.786722222222224</v>
      </c>
      <c r="E1906">
        <f t="shared" si="29"/>
        <v>-0.95837222222222351</v>
      </c>
    </row>
    <row r="1907" spans="2:5" x14ac:dyDescent="0.3">
      <c r="B1907">
        <v>20.397327777777782</v>
      </c>
      <c r="C1907">
        <v>19.444444444444443</v>
      </c>
      <c r="D1907">
        <v>23.811477777777775</v>
      </c>
      <c r="E1907">
        <f t="shared" si="29"/>
        <v>-0.95288333333333952</v>
      </c>
    </row>
    <row r="1908" spans="2:5" x14ac:dyDescent="0.3">
      <c r="B1908">
        <v>20.388031000000002</v>
      </c>
      <c r="C1908">
        <v>19.444444444444443</v>
      </c>
      <c r="D1908">
        <v>23.826666666666668</v>
      </c>
      <c r="E1908">
        <f t="shared" si="29"/>
        <v>-0.9435865555555587</v>
      </c>
    </row>
    <row r="1909" spans="2:5" x14ac:dyDescent="0.3">
      <c r="B1909">
        <v>20.371127777777779</v>
      </c>
      <c r="C1909">
        <v>19.444444444444443</v>
      </c>
      <c r="D1909">
        <v>23.826666666666668</v>
      </c>
      <c r="E1909">
        <f t="shared" si="29"/>
        <v>-0.92668333333333663</v>
      </c>
    </row>
    <row r="1910" spans="2:5" x14ac:dyDescent="0.3">
      <c r="B1910">
        <v>20.369999999999997</v>
      </c>
      <c r="C1910">
        <v>19.444444444444443</v>
      </c>
      <c r="D1910">
        <v>23.926722222222221</v>
      </c>
      <c r="E1910">
        <f t="shared" si="29"/>
        <v>-0.92555555555555458</v>
      </c>
    </row>
    <row r="1911" spans="2:5" x14ac:dyDescent="0.3">
      <c r="B1911">
        <v>20.363944444444446</v>
      </c>
      <c r="C1911">
        <v>19.444444444444443</v>
      </c>
      <c r="D1911">
        <v>23.926722222222221</v>
      </c>
      <c r="E1911">
        <f t="shared" si="29"/>
        <v>-0.91950000000000287</v>
      </c>
    </row>
    <row r="1912" spans="2:5" x14ac:dyDescent="0.3">
      <c r="B1912">
        <v>20.359999999999996</v>
      </c>
      <c r="C1912">
        <v>19.444444444444443</v>
      </c>
      <c r="D1912">
        <v>23.991177777777775</v>
      </c>
      <c r="E1912">
        <f t="shared" si="29"/>
        <v>-0.91555555555555301</v>
      </c>
    </row>
    <row r="1913" spans="2:5" x14ac:dyDescent="0.3">
      <c r="B1913">
        <v>20.35330877777778</v>
      </c>
      <c r="C1913">
        <v>19.444444444444443</v>
      </c>
      <c r="D1913">
        <v>23.986722222222223</v>
      </c>
      <c r="E1913">
        <f t="shared" si="29"/>
        <v>-0.90886433333333727</v>
      </c>
    </row>
    <row r="1914" spans="2:5" x14ac:dyDescent="0.3">
      <c r="B1914">
        <v>20.334999999999997</v>
      </c>
      <c r="C1914">
        <v>19.444444444444443</v>
      </c>
      <c r="D1914">
        <v>24.098269166666668</v>
      </c>
      <c r="E1914">
        <f t="shared" si="29"/>
        <v>-0.89055555555555443</v>
      </c>
    </row>
    <row r="1915" spans="2:5" x14ac:dyDescent="0.3">
      <c r="B1915">
        <v>20.334999999999997</v>
      </c>
      <c r="C1915">
        <v>19.444444444444443</v>
      </c>
      <c r="D1915">
        <v>24.119114333333332</v>
      </c>
      <c r="E1915">
        <f t="shared" si="29"/>
        <v>-0.89055555555555443</v>
      </c>
    </row>
    <row r="1916" spans="2:5" x14ac:dyDescent="0.3">
      <c r="B1916">
        <v>20.338872222222225</v>
      </c>
      <c r="C1916">
        <v>19.444444444444443</v>
      </c>
      <c r="D1916">
        <v>24.144438888888892</v>
      </c>
      <c r="E1916">
        <f t="shared" si="29"/>
        <v>-0.89442777777778204</v>
      </c>
    </row>
    <row r="1917" spans="2:5" x14ac:dyDescent="0.3">
      <c r="B1917">
        <v>20.337019999999995</v>
      </c>
      <c r="C1917">
        <v>19.444444444444443</v>
      </c>
      <c r="D1917">
        <v>24.161366666666666</v>
      </c>
      <c r="E1917">
        <f t="shared" si="29"/>
        <v>-0.89257555555555257</v>
      </c>
    </row>
    <row r="1918" spans="2:5" x14ac:dyDescent="0.3">
      <c r="B1918">
        <v>20.330772222222219</v>
      </c>
      <c r="C1918">
        <v>19.444444444444443</v>
      </c>
      <c r="D1918">
        <v>24.146722222222223</v>
      </c>
      <c r="E1918">
        <f t="shared" si="29"/>
        <v>-0.88632777777777605</v>
      </c>
    </row>
    <row r="1919" spans="2:5" x14ac:dyDescent="0.3">
      <c r="B1919">
        <v>20.321283333333334</v>
      </c>
      <c r="C1919">
        <v>19.444444444444443</v>
      </c>
      <c r="D1919">
        <v>24.210946833333335</v>
      </c>
      <c r="E1919">
        <f t="shared" si="29"/>
        <v>-0.87683888888889072</v>
      </c>
    </row>
    <row r="1920" spans="2:5" x14ac:dyDescent="0.3">
      <c r="B1920">
        <v>20.309294444444443</v>
      </c>
      <c r="C1920">
        <v>19.444444444444443</v>
      </c>
      <c r="D1920">
        <v>24.206722222222226</v>
      </c>
      <c r="E1920">
        <f t="shared" si="29"/>
        <v>-0.86485000000000056</v>
      </c>
    </row>
    <row r="1921" spans="2:5" x14ac:dyDescent="0.3">
      <c r="B1921">
        <v>20.300844444444447</v>
      </c>
      <c r="C1921">
        <v>19.444444444444443</v>
      </c>
      <c r="D1921">
        <v>24.266722222222221</v>
      </c>
      <c r="E1921">
        <f t="shared" si="29"/>
        <v>-0.85640000000000427</v>
      </c>
    </row>
    <row r="1922" spans="2:5" x14ac:dyDescent="0.3">
      <c r="B1922">
        <v>20.277605555555557</v>
      </c>
      <c r="C1922">
        <v>19.444444444444443</v>
      </c>
      <c r="D1922">
        <v>24.342494444444444</v>
      </c>
      <c r="E1922">
        <f t="shared" si="29"/>
        <v>-0.83316111111111368</v>
      </c>
    </row>
    <row r="1923" spans="2:5" x14ac:dyDescent="0.3">
      <c r="B1923">
        <v>20.267113555555554</v>
      </c>
      <c r="C1923">
        <v>19.444444444444443</v>
      </c>
      <c r="D1923">
        <v>24.506722222222219</v>
      </c>
      <c r="E1923">
        <f t="shared" ref="E1923:E1986" si="30">C1923-B1923</f>
        <v>-0.82266911111111085</v>
      </c>
    </row>
    <row r="1924" spans="2:5" x14ac:dyDescent="0.3">
      <c r="B1924">
        <v>20.258869611111106</v>
      </c>
      <c r="C1924">
        <v>19.444444444444443</v>
      </c>
      <c r="D1924">
        <v>24.422483333333332</v>
      </c>
      <c r="E1924">
        <f t="shared" si="30"/>
        <v>-0.81442516666666265</v>
      </c>
    </row>
    <row r="1925" spans="2:5" x14ac:dyDescent="0.3">
      <c r="B1925">
        <v>20.25</v>
      </c>
      <c r="C1925">
        <v>19.444444444444443</v>
      </c>
      <c r="D1925">
        <v>24.426722222222224</v>
      </c>
      <c r="E1925">
        <f t="shared" si="30"/>
        <v>-0.80555555555555713</v>
      </c>
    </row>
    <row r="1926" spans="2:5" x14ac:dyDescent="0.3">
      <c r="B1926">
        <v>20.246655555555552</v>
      </c>
      <c r="C1926">
        <v>19.444444444444443</v>
      </c>
      <c r="D1926">
        <v>24.546722222222222</v>
      </c>
      <c r="E1926">
        <f t="shared" si="30"/>
        <v>-0.80221111111110943</v>
      </c>
    </row>
    <row r="1927" spans="2:5" x14ac:dyDescent="0.3">
      <c r="B1927">
        <v>20.204874666666669</v>
      </c>
      <c r="C1927">
        <v>19.444444444444443</v>
      </c>
      <c r="D1927">
        <v>24.546722222222222</v>
      </c>
      <c r="E1927">
        <f t="shared" si="30"/>
        <v>-0.76043022222222589</v>
      </c>
    </row>
    <row r="1928" spans="2:5" x14ac:dyDescent="0.3">
      <c r="B1928">
        <v>20.203661111111114</v>
      </c>
      <c r="C1928">
        <v>19.444444444444443</v>
      </c>
      <c r="D1928">
        <v>24.646722222222216</v>
      </c>
      <c r="E1928">
        <f t="shared" si="30"/>
        <v>-0.75921666666667065</v>
      </c>
    </row>
    <row r="1929" spans="2:5" x14ac:dyDescent="0.3">
      <c r="B1929">
        <v>20.193733333333334</v>
      </c>
      <c r="C1929">
        <v>19.444444444444443</v>
      </c>
      <c r="D1929">
        <v>24.816555555555553</v>
      </c>
      <c r="E1929">
        <f t="shared" si="30"/>
        <v>-0.74928888888889134</v>
      </c>
    </row>
    <row r="1930" spans="2:5" x14ac:dyDescent="0.3">
      <c r="B1930">
        <v>20.179083333333335</v>
      </c>
      <c r="C1930">
        <v>19.444444444444443</v>
      </c>
      <c r="D1930">
        <v>24.839427777777779</v>
      </c>
      <c r="E1930">
        <f t="shared" si="30"/>
        <v>-0.73463888888889173</v>
      </c>
    </row>
    <row r="1931" spans="2:5" x14ac:dyDescent="0.3">
      <c r="B1931">
        <v>20.164499999999997</v>
      </c>
      <c r="C1931">
        <v>19.444444444444443</v>
      </c>
      <c r="D1931">
        <v>24.866722222222219</v>
      </c>
      <c r="E1931">
        <f t="shared" si="30"/>
        <v>-0.72005555555555389</v>
      </c>
    </row>
    <row r="1932" spans="2:5" x14ac:dyDescent="0.3">
      <c r="B1932">
        <v>20.14478888888889</v>
      </c>
      <c r="C1932">
        <v>19.444444444444443</v>
      </c>
      <c r="D1932">
        <v>24.982494444444445</v>
      </c>
      <c r="E1932">
        <f t="shared" si="30"/>
        <v>-0.70034444444444688</v>
      </c>
    </row>
    <row r="1933" spans="2:5" x14ac:dyDescent="0.3">
      <c r="B1933">
        <v>20.140561111111111</v>
      </c>
      <c r="C1933">
        <v>19.444444444444443</v>
      </c>
      <c r="D1933">
        <v>24.999114166666669</v>
      </c>
      <c r="E1933">
        <f t="shared" si="30"/>
        <v>-0.69611666666666849</v>
      </c>
    </row>
    <row r="1934" spans="2:5" x14ac:dyDescent="0.3">
      <c r="B1934">
        <v>20.136405555555555</v>
      </c>
      <c r="C1934">
        <v>19.444444444444443</v>
      </c>
      <c r="D1934">
        <v>24.983927777777776</v>
      </c>
      <c r="E1934">
        <f t="shared" si="30"/>
        <v>-0.69196111111111236</v>
      </c>
    </row>
    <row r="1935" spans="2:5" x14ac:dyDescent="0.3">
      <c r="B1935">
        <v>20.132249999999999</v>
      </c>
      <c r="C1935">
        <v>19.444444444444443</v>
      </c>
      <c r="D1935">
        <v>25.106722222222221</v>
      </c>
      <c r="E1935">
        <f t="shared" si="30"/>
        <v>-0.68780555555555623</v>
      </c>
    </row>
    <row r="1936" spans="2:5" x14ac:dyDescent="0.3">
      <c r="B1936">
        <v>20.129999999999995</v>
      </c>
      <c r="C1936">
        <v>19.444444444444443</v>
      </c>
      <c r="D1936">
        <v>25.046666666666667</v>
      </c>
      <c r="E1936">
        <f t="shared" si="30"/>
        <v>-0.68555555555555259</v>
      </c>
    </row>
    <row r="1937" spans="2:5" x14ac:dyDescent="0.3">
      <c r="B1937">
        <v>20.130983333333333</v>
      </c>
      <c r="C1937">
        <v>19.444444444444443</v>
      </c>
      <c r="D1937">
        <v>24.982161111111107</v>
      </c>
      <c r="E1937">
        <f t="shared" si="30"/>
        <v>-0.68653888888889014</v>
      </c>
    </row>
    <row r="1938" spans="2:5" x14ac:dyDescent="0.3">
      <c r="B1938">
        <v>20.134572222222225</v>
      </c>
      <c r="C1938">
        <v>19.444444444444443</v>
      </c>
      <c r="D1938">
        <v>24.986722222222223</v>
      </c>
      <c r="E1938">
        <f t="shared" si="30"/>
        <v>-0.69012777777778211</v>
      </c>
    </row>
    <row r="1939" spans="2:5" x14ac:dyDescent="0.3">
      <c r="B1939">
        <v>20.1219</v>
      </c>
      <c r="C1939">
        <v>19.444444444444443</v>
      </c>
      <c r="D1939">
        <v>25.097705555555557</v>
      </c>
      <c r="E1939">
        <f t="shared" si="30"/>
        <v>-0.67745555555555725</v>
      </c>
    </row>
    <row r="1940" spans="2:5" x14ac:dyDescent="0.3">
      <c r="B1940">
        <v>20.12351111111111</v>
      </c>
      <c r="C1940">
        <v>19.444444444444443</v>
      </c>
      <c r="D1940">
        <v>25.094608722222219</v>
      </c>
      <c r="E1940">
        <f t="shared" si="30"/>
        <v>-0.67906666666666737</v>
      </c>
    </row>
    <row r="1941" spans="2:5" x14ac:dyDescent="0.3">
      <c r="B1941">
        <v>20.11697222222222</v>
      </c>
      <c r="C1941">
        <v>19.444444444444443</v>
      </c>
      <c r="D1941">
        <v>25.086722222222217</v>
      </c>
      <c r="E1941">
        <f t="shared" si="30"/>
        <v>-0.67252777777777695</v>
      </c>
    </row>
    <row r="1942" spans="2:5" x14ac:dyDescent="0.3">
      <c r="B1942">
        <v>20.108166666666666</v>
      </c>
      <c r="C1942">
        <v>19.444444444444443</v>
      </c>
      <c r="D1942">
        <v>25.150988888888893</v>
      </c>
      <c r="E1942">
        <f t="shared" si="30"/>
        <v>-0.66372222222222277</v>
      </c>
    </row>
    <row r="1943" spans="2:5" x14ac:dyDescent="0.3">
      <c r="B1943">
        <v>20.105983333333334</v>
      </c>
      <c r="C1943">
        <v>19.444444444444443</v>
      </c>
      <c r="D1943">
        <v>25.14672222222222</v>
      </c>
      <c r="E1943">
        <f t="shared" si="30"/>
        <v>-0.66153888888889156</v>
      </c>
    </row>
    <row r="1944" spans="2:5" x14ac:dyDescent="0.3">
      <c r="B1944">
        <v>20.110127777777773</v>
      </c>
      <c r="C1944">
        <v>19.444444444444443</v>
      </c>
      <c r="D1944">
        <v>25.206722222222222</v>
      </c>
      <c r="E1944">
        <f t="shared" si="30"/>
        <v>-0.6656833333333303</v>
      </c>
    </row>
    <row r="1945" spans="2:5" x14ac:dyDescent="0.3">
      <c r="B1945">
        <v>20.114305555555553</v>
      </c>
      <c r="C1945">
        <v>19.444444444444443</v>
      </c>
      <c r="D1945">
        <v>25.212474388888889</v>
      </c>
      <c r="E1945">
        <f t="shared" si="30"/>
        <v>-0.66986111111111057</v>
      </c>
    </row>
    <row r="1946" spans="2:5" x14ac:dyDescent="0.3">
      <c r="B1946">
        <v>20.111549999999998</v>
      </c>
      <c r="C1946">
        <v>22.222222222222221</v>
      </c>
      <c r="D1946">
        <v>60</v>
      </c>
      <c r="E1946">
        <f t="shared" si="30"/>
        <v>2.1106722222222238</v>
      </c>
    </row>
    <row r="1947" spans="2:5" x14ac:dyDescent="0.3">
      <c r="B1947">
        <v>20.123027777777779</v>
      </c>
      <c r="C1947">
        <v>22.222222222222221</v>
      </c>
      <c r="D1947">
        <v>60</v>
      </c>
      <c r="E1947">
        <f t="shared" si="30"/>
        <v>2.0991944444444428</v>
      </c>
    </row>
    <row r="1948" spans="2:5" x14ac:dyDescent="0.3">
      <c r="B1948">
        <v>20.164930555555554</v>
      </c>
      <c r="C1948">
        <v>22.222222222222221</v>
      </c>
      <c r="D1948">
        <v>60</v>
      </c>
      <c r="E1948">
        <f t="shared" si="30"/>
        <v>2.0572916666666679</v>
      </c>
    </row>
    <row r="1949" spans="2:5" x14ac:dyDescent="0.3">
      <c r="B1949">
        <v>20.230072222222223</v>
      </c>
      <c r="C1949">
        <v>22.222222222222221</v>
      </c>
      <c r="D1949">
        <v>60</v>
      </c>
      <c r="E1949">
        <f t="shared" si="30"/>
        <v>1.9921499999999988</v>
      </c>
    </row>
    <row r="1950" spans="2:5" x14ac:dyDescent="0.3">
      <c r="B1950">
        <v>20.276511111111112</v>
      </c>
      <c r="C1950">
        <v>22.222222222222221</v>
      </c>
      <c r="D1950">
        <v>60</v>
      </c>
      <c r="E1950">
        <f t="shared" si="30"/>
        <v>1.9457111111111089</v>
      </c>
    </row>
    <row r="1951" spans="2:5" x14ac:dyDescent="0.3">
      <c r="B1951">
        <v>20.366986611111109</v>
      </c>
      <c r="C1951">
        <v>22.222222222222221</v>
      </c>
      <c r="D1951">
        <v>60</v>
      </c>
      <c r="E1951">
        <f t="shared" si="30"/>
        <v>1.8552356111111123</v>
      </c>
    </row>
    <row r="1952" spans="2:5" x14ac:dyDescent="0.3">
      <c r="B1952">
        <v>20.51028333333333</v>
      </c>
      <c r="C1952">
        <v>22.222222222222221</v>
      </c>
      <c r="D1952">
        <v>60</v>
      </c>
      <c r="E1952">
        <f t="shared" si="30"/>
        <v>1.7119388888888913</v>
      </c>
    </row>
    <row r="1953" spans="2:5" x14ac:dyDescent="0.3">
      <c r="B1953">
        <v>20.593380388888889</v>
      </c>
      <c r="C1953">
        <v>22.222222222222221</v>
      </c>
      <c r="D1953">
        <v>60</v>
      </c>
      <c r="E1953">
        <f t="shared" si="30"/>
        <v>1.6288418333333325</v>
      </c>
    </row>
    <row r="1954" spans="2:5" x14ac:dyDescent="0.3">
      <c r="B1954">
        <v>20.6818305</v>
      </c>
      <c r="C1954">
        <v>22.222222222222221</v>
      </c>
      <c r="D1954">
        <v>60</v>
      </c>
      <c r="E1954">
        <f t="shared" si="30"/>
        <v>1.5403917222222212</v>
      </c>
    </row>
    <row r="1955" spans="2:5" x14ac:dyDescent="0.3">
      <c r="B1955">
        <v>20.761055555555554</v>
      </c>
      <c r="C1955">
        <v>22.222222222222221</v>
      </c>
      <c r="D1955">
        <v>60</v>
      </c>
      <c r="E1955">
        <f t="shared" si="30"/>
        <v>1.4611666666666672</v>
      </c>
    </row>
    <row r="1956" spans="2:5" x14ac:dyDescent="0.3">
      <c r="B1956">
        <v>20.852677777777775</v>
      </c>
      <c r="C1956">
        <v>22.222222222222221</v>
      </c>
      <c r="D1956">
        <v>60</v>
      </c>
      <c r="E1956">
        <f t="shared" si="30"/>
        <v>1.3695444444444469</v>
      </c>
    </row>
    <row r="1957" spans="2:5" x14ac:dyDescent="0.3">
      <c r="B1957">
        <v>20.979633333333332</v>
      </c>
      <c r="C1957">
        <v>22.222222222222221</v>
      </c>
      <c r="D1957">
        <v>60</v>
      </c>
      <c r="E1957">
        <f t="shared" si="30"/>
        <v>1.2425888888888892</v>
      </c>
    </row>
    <row r="1958" spans="2:5" x14ac:dyDescent="0.3">
      <c r="B1958">
        <v>21.095403055555558</v>
      </c>
      <c r="C1958">
        <v>22.222222222222221</v>
      </c>
      <c r="D1958">
        <v>60</v>
      </c>
      <c r="E1958">
        <f t="shared" si="30"/>
        <v>1.1268191666666638</v>
      </c>
    </row>
    <row r="1959" spans="2:5" x14ac:dyDescent="0.3">
      <c r="B1959">
        <v>21.15807777777778</v>
      </c>
      <c r="C1959">
        <v>22.222222222222221</v>
      </c>
      <c r="D1959">
        <v>60</v>
      </c>
      <c r="E1959">
        <f t="shared" si="30"/>
        <v>1.064144444444441</v>
      </c>
    </row>
    <row r="1960" spans="2:5" x14ac:dyDescent="0.3">
      <c r="B1960">
        <v>21.304155555555557</v>
      </c>
      <c r="C1960">
        <v>22.222222222222221</v>
      </c>
      <c r="D1960">
        <v>60</v>
      </c>
      <c r="E1960">
        <f t="shared" si="30"/>
        <v>0.91806666666666459</v>
      </c>
    </row>
    <row r="1961" spans="2:5" x14ac:dyDescent="0.3">
      <c r="B1961">
        <v>21.379716666666667</v>
      </c>
      <c r="C1961">
        <v>22.222222222222221</v>
      </c>
      <c r="D1961">
        <v>36.044499999999999</v>
      </c>
      <c r="E1961">
        <f t="shared" si="30"/>
        <v>0.84250555555555451</v>
      </c>
    </row>
    <row r="1962" spans="2:5" x14ac:dyDescent="0.3">
      <c r="B1962">
        <v>21.460003333333333</v>
      </c>
      <c r="C1962">
        <v>22.222222222222221</v>
      </c>
      <c r="D1962">
        <v>35.704430500000001</v>
      </c>
      <c r="E1962">
        <f t="shared" si="30"/>
        <v>0.76221888888888856</v>
      </c>
    </row>
    <row r="1963" spans="2:5" x14ac:dyDescent="0.3">
      <c r="B1963">
        <v>21.606941222222222</v>
      </c>
      <c r="C1963">
        <v>22.222222222222221</v>
      </c>
      <c r="D1963">
        <v>34.924499999999995</v>
      </c>
      <c r="E1963">
        <f t="shared" si="30"/>
        <v>0.61528099999999952</v>
      </c>
    </row>
    <row r="1964" spans="2:5" x14ac:dyDescent="0.3">
      <c r="B1964">
        <v>21.678566666666669</v>
      </c>
      <c r="C1964">
        <v>22.222222222222221</v>
      </c>
      <c r="D1964">
        <v>33.688944444444445</v>
      </c>
      <c r="E1964">
        <f t="shared" si="30"/>
        <v>0.54365555555555289</v>
      </c>
    </row>
    <row r="1965" spans="2:5" x14ac:dyDescent="0.3">
      <c r="B1965">
        <v>21.862105555555551</v>
      </c>
      <c r="C1965">
        <v>22.222222222222221</v>
      </c>
      <c r="D1965">
        <v>32.788888888888884</v>
      </c>
      <c r="E1965">
        <f t="shared" si="30"/>
        <v>0.36011666666666997</v>
      </c>
    </row>
    <row r="1966" spans="2:5" x14ac:dyDescent="0.3">
      <c r="B1966">
        <v>22.00331111111111</v>
      </c>
      <c r="C1966">
        <v>22.222222222222221</v>
      </c>
      <c r="D1966">
        <v>32.448883333333335</v>
      </c>
      <c r="E1966">
        <f t="shared" si="30"/>
        <v>0.21891111111111172</v>
      </c>
    </row>
    <row r="1967" spans="2:5" x14ac:dyDescent="0.3">
      <c r="B1967">
        <v>22.091255555555552</v>
      </c>
      <c r="C1967">
        <v>22.222222222222221</v>
      </c>
      <c r="D1967">
        <v>31.768944444444443</v>
      </c>
      <c r="E1967">
        <f t="shared" si="30"/>
        <v>0.13096666666666934</v>
      </c>
    </row>
    <row r="1968" spans="2:5" x14ac:dyDescent="0.3">
      <c r="B1968">
        <v>22.168827777777778</v>
      </c>
      <c r="C1968">
        <v>22.222222222222221</v>
      </c>
      <c r="D1968">
        <v>31.448944444444439</v>
      </c>
      <c r="E1968">
        <f t="shared" si="30"/>
        <v>5.3394444444442968E-2</v>
      </c>
    </row>
    <row r="1969" spans="2:5" x14ac:dyDescent="0.3">
      <c r="B1969">
        <v>22.249316666666669</v>
      </c>
      <c r="C1969">
        <v>22.222222222222221</v>
      </c>
      <c r="D1969">
        <v>31.108844444444443</v>
      </c>
      <c r="E1969">
        <f t="shared" si="30"/>
        <v>-2.7094444444447419E-2</v>
      </c>
    </row>
    <row r="1970" spans="2:5" x14ac:dyDescent="0.3">
      <c r="B1970">
        <v>22.359011111111109</v>
      </c>
      <c r="C1970">
        <v>22.222222222222221</v>
      </c>
      <c r="D1970">
        <v>30.828888888888891</v>
      </c>
      <c r="E1970">
        <f t="shared" si="30"/>
        <v>-0.13678888888888707</v>
      </c>
    </row>
    <row r="1971" spans="2:5" x14ac:dyDescent="0.3">
      <c r="B1971">
        <v>22.423450000000003</v>
      </c>
      <c r="C1971">
        <v>22.222222222222221</v>
      </c>
      <c r="D1971">
        <v>30.828888888888891</v>
      </c>
      <c r="E1971">
        <f t="shared" si="30"/>
        <v>-0.20122777777778111</v>
      </c>
    </row>
    <row r="1972" spans="2:5" x14ac:dyDescent="0.3">
      <c r="B1972">
        <v>22.507961111111111</v>
      </c>
      <c r="C1972">
        <v>22.222222222222221</v>
      </c>
      <c r="D1972">
        <v>30.828888888888891</v>
      </c>
      <c r="E1972">
        <f t="shared" si="30"/>
        <v>-0.28573888888888987</v>
      </c>
    </row>
    <row r="1973" spans="2:5" x14ac:dyDescent="0.3">
      <c r="B1973">
        <v>22.553027777777778</v>
      </c>
      <c r="C1973">
        <v>22.222222222222221</v>
      </c>
      <c r="D1973">
        <v>30.828888888888891</v>
      </c>
      <c r="E1973">
        <f t="shared" si="30"/>
        <v>-0.33080555555555691</v>
      </c>
    </row>
    <row r="1974" spans="2:5" x14ac:dyDescent="0.3">
      <c r="B1974">
        <v>22.588661111111108</v>
      </c>
      <c r="C1974">
        <v>22.222222222222221</v>
      </c>
      <c r="D1974">
        <v>30.828888888888891</v>
      </c>
      <c r="E1974">
        <f t="shared" si="30"/>
        <v>-0.36643888888888654</v>
      </c>
    </row>
    <row r="1975" spans="2:5" x14ac:dyDescent="0.3">
      <c r="B1975">
        <v>22.615564111111109</v>
      </c>
      <c r="C1975">
        <v>22.222222222222221</v>
      </c>
      <c r="D1975">
        <v>30.828888888888891</v>
      </c>
      <c r="E1975">
        <f t="shared" si="30"/>
        <v>-0.39334188888888733</v>
      </c>
    </row>
    <row r="1976" spans="2:5" x14ac:dyDescent="0.3">
      <c r="B1976">
        <v>22.633794444444444</v>
      </c>
      <c r="C1976">
        <v>22.222222222222221</v>
      </c>
      <c r="D1976">
        <v>30.828888888888891</v>
      </c>
      <c r="E1976">
        <f t="shared" si="30"/>
        <v>-0.41157222222222245</v>
      </c>
    </row>
    <row r="1977" spans="2:5" x14ac:dyDescent="0.3">
      <c r="B1977">
        <v>22.647535555555553</v>
      </c>
      <c r="C1977">
        <v>22.222222222222221</v>
      </c>
      <c r="D1977">
        <v>30.828888888888891</v>
      </c>
      <c r="E1977">
        <f t="shared" si="30"/>
        <v>-0.42531333333333166</v>
      </c>
    </row>
    <row r="1978" spans="2:5" x14ac:dyDescent="0.3">
      <c r="B1978">
        <v>22.672888888888888</v>
      </c>
      <c r="C1978">
        <v>22.222222222222221</v>
      </c>
      <c r="D1978">
        <v>30.828888888888891</v>
      </c>
      <c r="E1978">
        <f t="shared" si="30"/>
        <v>-0.45066666666666677</v>
      </c>
    </row>
    <row r="1979" spans="2:5" x14ac:dyDescent="0.3">
      <c r="B1979">
        <v>22.678803333333331</v>
      </c>
      <c r="C1979">
        <v>22.222222222222221</v>
      </c>
      <c r="D1979">
        <v>30.828888888888891</v>
      </c>
      <c r="E1979">
        <f t="shared" si="30"/>
        <v>-0.45658111111110955</v>
      </c>
    </row>
    <row r="1980" spans="2:5" x14ac:dyDescent="0.3">
      <c r="B1980">
        <v>22.691833333333332</v>
      </c>
      <c r="C1980">
        <v>22.222222222222221</v>
      </c>
      <c r="D1980">
        <v>30.828888888888891</v>
      </c>
      <c r="E1980">
        <f t="shared" si="30"/>
        <v>-0.46961111111111009</v>
      </c>
    </row>
    <row r="1981" spans="2:5" x14ac:dyDescent="0.3">
      <c r="B1981">
        <v>22.702116666666665</v>
      </c>
      <c r="C1981">
        <v>22.222222222222221</v>
      </c>
      <c r="D1981">
        <v>30.828888888888891</v>
      </c>
      <c r="E1981">
        <f t="shared" si="30"/>
        <v>-0.47989444444444374</v>
      </c>
    </row>
    <row r="1982" spans="2:5" x14ac:dyDescent="0.3">
      <c r="B1982">
        <v>22.704999999999998</v>
      </c>
      <c r="C1982">
        <v>22.222222222222221</v>
      </c>
      <c r="D1982">
        <v>30.828888888888891</v>
      </c>
      <c r="E1982">
        <f t="shared" si="30"/>
        <v>-0.48277777777777686</v>
      </c>
    </row>
    <row r="1983" spans="2:5" x14ac:dyDescent="0.3">
      <c r="B1983">
        <v>22.706688888888888</v>
      </c>
      <c r="C1983">
        <v>22.222222222222221</v>
      </c>
      <c r="D1983">
        <v>30.828888888888891</v>
      </c>
      <c r="E1983">
        <f t="shared" si="30"/>
        <v>-0.48446666666666616</v>
      </c>
    </row>
    <row r="1984" spans="2:5" x14ac:dyDescent="0.3">
      <c r="B1984">
        <v>22.723538888888893</v>
      </c>
      <c r="C1984">
        <v>22.222222222222221</v>
      </c>
      <c r="D1984">
        <v>30.828888888888891</v>
      </c>
      <c r="E1984">
        <f t="shared" si="30"/>
        <v>-0.5013166666666713</v>
      </c>
    </row>
    <row r="1985" spans="2:5" x14ac:dyDescent="0.3">
      <c r="B1985">
        <v>22.705983333333329</v>
      </c>
      <c r="C1985">
        <v>22.222222222222221</v>
      </c>
      <c r="D1985">
        <v>30.828888888888891</v>
      </c>
      <c r="E1985">
        <f t="shared" si="30"/>
        <v>-0.48376111111110731</v>
      </c>
    </row>
    <row r="1986" spans="2:5" x14ac:dyDescent="0.3">
      <c r="B1986">
        <v>22.691124833333337</v>
      </c>
      <c r="C1986">
        <v>22.222222222222221</v>
      </c>
      <c r="D1986">
        <v>30.828888888888891</v>
      </c>
      <c r="E1986">
        <f t="shared" si="30"/>
        <v>-0.46890261111111542</v>
      </c>
    </row>
    <row r="1987" spans="2:5" x14ac:dyDescent="0.3">
      <c r="B1987">
        <v>22.684999999999999</v>
      </c>
      <c r="C1987">
        <v>22.222222222222221</v>
      </c>
      <c r="D1987">
        <v>30.828888888888891</v>
      </c>
      <c r="E1987">
        <f t="shared" ref="E1987:E2050" si="31">C1987-B1987</f>
        <v>-0.46277777777777729</v>
      </c>
    </row>
    <row r="1988" spans="2:5" x14ac:dyDescent="0.3">
      <c r="B1988">
        <v>22.681283333333337</v>
      </c>
      <c r="C1988">
        <v>22.222222222222221</v>
      </c>
      <c r="D1988">
        <v>30.828888888888891</v>
      </c>
      <c r="E1988">
        <f t="shared" si="31"/>
        <v>-0.45906111111111514</v>
      </c>
    </row>
    <row r="1989" spans="2:5" x14ac:dyDescent="0.3">
      <c r="B1989">
        <v>22.671669833333333</v>
      </c>
      <c r="C1989">
        <v>22.222222222222221</v>
      </c>
      <c r="D1989">
        <v>30.828888888888891</v>
      </c>
      <c r="E1989">
        <f t="shared" si="31"/>
        <v>-0.4494476111111112</v>
      </c>
    </row>
    <row r="1990" spans="2:5" x14ac:dyDescent="0.3">
      <c r="B1990">
        <v>22.692561111111111</v>
      </c>
      <c r="C1990">
        <v>22.222222222222221</v>
      </c>
      <c r="D1990">
        <v>30.828888888888891</v>
      </c>
      <c r="E1990">
        <f t="shared" si="31"/>
        <v>-0.47033888888888953</v>
      </c>
    </row>
    <row r="1991" spans="2:5" x14ac:dyDescent="0.3">
      <c r="B1991">
        <v>22.691391833333331</v>
      </c>
      <c r="C1991">
        <v>22.222222222222221</v>
      </c>
      <c r="D1991">
        <v>30.828888888888891</v>
      </c>
      <c r="E1991">
        <f t="shared" si="31"/>
        <v>-0.46916961111110922</v>
      </c>
    </row>
    <row r="1992" spans="2:5" x14ac:dyDescent="0.3">
      <c r="B1992">
        <v>22.692750000000004</v>
      </c>
      <c r="C1992">
        <v>22.222222222222221</v>
      </c>
      <c r="D1992">
        <v>30.828888888888891</v>
      </c>
      <c r="E1992">
        <f t="shared" si="31"/>
        <v>-0.47052777777778232</v>
      </c>
    </row>
    <row r="1993" spans="2:5" x14ac:dyDescent="0.3">
      <c r="B1993">
        <v>22.702605555555554</v>
      </c>
      <c r="C1993">
        <v>22.222222222222221</v>
      </c>
      <c r="D1993">
        <v>30.828888888888891</v>
      </c>
      <c r="E1993">
        <f t="shared" si="31"/>
        <v>-0.48038333333333227</v>
      </c>
    </row>
    <row r="1994" spans="2:5" x14ac:dyDescent="0.3">
      <c r="B1994">
        <v>22.712888888888891</v>
      </c>
      <c r="C1994">
        <v>22.222222222222221</v>
      </c>
      <c r="D1994">
        <v>30.828888888888891</v>
      </c>
      <c r="E1994">
        <f t="shared" si="31"/>
        <v>-0.49066666666666947</v>
      </c>
    </row>
    <row r="1995" spans="2:5" x14ac:dyDescent="0.3">
      <c r="B1995">
        <v>22.704577777777779</v>
      </c>
      <c r="C1995">
        <v>22.222222222222221</v>
      </c>
      <c r="D1995">
        <v>30.828888888888891</v>
      </c>
      <c r="E1995">
        <f t="shared" si="31"/>
        <v>-0.4823555555555572</v>
      </c>
    </row>
    <row r="1996" spans="2:5" x14ac:dyDescent="0.3">
      <c r="B1996">
        <v>22.696127777777779</v>
      </c>
      <c r="C1996">
        <v>22.222222222222221</v>
      </c>
      <c r="D1996">
        <v>30.828888888888891</v>
      </c>
      <c r="E1996">
        <f t="shared" si="31"/>
        <v>-0.47390555555555736</v>
      </c>
    </row>
    <row r="1997" spans="2:5" x14ac:dyDescent="0.3">
      <c r="B1997">
        <v>22.677038888888887</v>
      </c>
      <c r="C1997">
        <v>22.222222222222221</v>
      </c>
      <c r="D1997">
        <v>30.828888888888891</v>
      </c>
      <c r="E1997">
        <f t="shared" si="31"/>
        <v>-0.45481666666666598</v>
      </c>
    </row>
    <row r="1998" spans="2:5" x14ac:dyDescent="0.3">
      <c r="B1998">
        <v>22.656266666666664</v>
      </c>
      <c r="C1998">
        <v>22.222222222222221</v>
      </c>
      <c r="D1998">
        <v>30.828888888888891</v>
      </c>
      <c r="E1998">
        <f t="shared" si="31"/>
        <v>-0.43404444444444223</v>
      </c>
    </row>
    <row r="1999" spans="2:5" x14ac:dyDescent="0.3">
      <c r="B1999">
        <v>22.641199999999998</v>
      </c>
      <c r="C1999">
        <v>22.222222222222221</v>
      </c>
      <c r="D1999">
        <v>30.828888888888891</v>
      </c>
      <c r="E1999">
        <f t="shared" si="31"/>
        <v>-0.41897777777777634</v>
      </c>
    </row>
    <row r="2000" spans="2:5" x14ac:dyDescent="0.3">
      <c r="B2000">
        <v>22.633944444444445</v>
      </c>
      <c r="C2000">
        <v>22.222222222222221</v>
      </c>
      <c r="D2000">
        <v>30.828888888888891</v>
      </c>
      <c r="E2000">
        <f t="shared" si="31"/>
        <v>-0.41172222222222388</v>
      </c>
    </row>
    <row r="2001" spans="2:5" x14ac:dyDescent="0.3">
      <c r="B2001">
        <v>22.632111111111108</v>
      </c>
      <c r="C2001">
        <v>22.222222222222221</v>
      </c>
      <c r="D2001">
        <v>30.828888888888891</v>
      </c>
      <c r="E2001">
        <f t="shared" si="31"/>
        <v>-0.40988888888888653</v>
      </c>
    </row>
    <row r="2002" spans="2:5" x14ac:dyDescent="0.3">
      <c r="B2002">
        <v>22.674366666666668</v>
      </c>
      <c r="C2002">
        <v>22.222222222222221</v>
      </c>
      <c r="D2002">
        <v>30.828888888888891</v>
      </c>
      <c r="E2002">
        <f t="shared" si="31"/>
        <v>-0.45214444444444624</v>
      </c>
    </row>
    <row r="2003" spans="2:5" x14ac:dyDescent="0.3">
      <c r="B2003">
        <v>22.723094444444449</v>
      </c>
      <c r="C2003">
        <v>22.222222222222221</v>
      </c>
      <c r="D2003">
        <v>30.828888888888891</v>
      </c>
      <c r="E2003">
        <f t="shared" si="31"/>
        <v>-0.50087222222222749</v>
      </c>
    </row>
    <row r="2004" spans="2:5" x14ac:dyDescent="0.3">
      <c r="B2004">
        <v>22.759225611111116</v>
      </c>
      <c r="C2004">
        <v>22.222222222222221</v>
      </c>
      <c r="D2004">
        <v>30.828888888888891</v>
      </c>
      <c r="E2004">
        <f t="shared" si="31"/>
        <v>-0.53700338888889476</v>
      </c>
    </row>
    <row r="2005" spans="2:5" x14ac:dyDescent="0.3">
      <c r="B2005">
        <v>22.780705555555553</v>
      </c>
      <c r="C2005">
        <v>22.222222222222221</v>
      </c>
      <c r="D2005">
        <v>30.828888888888891</v>
      </c>
      <c r="E2005">
        <f t="shared" si="31"/>
        <v>-0.55848333333333144</v>
      </c>
    </row>
    <row r="2006" spans="2:5" x14ac:dyDescent="0.3">
      <c r="B2006">
        <v>22.790000000000003</v>
      </c>
      <c r="C2006">
        <v>22.222222222222221</v>
      </c>
      <c r="D2006">
        <v>30.828888888888891</v>
      </c>
      <c r="E2006">
        <f t="shared" si="31"/>
        <v>-0.56777777777778127</v>
      </c>
    </row>
    <row r="2007" spans="2:5" x14ac:dyDescent="0.3">
      <c r="B2007">
        <v>22.789586388888885</v>
      </c>
      <c r="C2007">
        <v>22.222222222222221</v>
      </c>
      <c r="D2007">
        <v>30.828888888888891</v>
      </c>
      <c r="E2007">
        <f t="shared" si="31"/>
        <v>-0.567364166666664</v>
      </c>
    </row>
    <row r="2008" spans="2:5" x14ac:dyDescent="0.3">
      <c r="B2008">
        <v>22.781249999999996</v>
      </c>
      <c r="C2008">
        <v>22.222222222222221</v>
      </c>
      <c r="D2008">
        <v>30.828888888888891</v>
      </c>
      <c r="E2008">
        <f t="shared" si="31"/>
        <v>-0.55902777777777501</v>
      </c>
    </row>
    <row r="2009" spans="2:5" x14ac:dyDescent="0.3">
      <c r="B2009">
        <v>22.78704444444444</v>
      </c>
      <c r="C2009">
        <v>22.222222222222221</v>
      </c>
      <c r="D2009">
        <v>30.828888888888891</v>
      </c>
      <c r="E2009">
        <f t="shared" si="31"/>
        <v>-0.56482222222221878</v>
      </c>
    </row>
    <row r="2010" spans="2:5" x14ac:dyDescent="0.3">
      <c r="B2010">
        <v>22.790000000000003</v>
      </c>
      <c r="C2010">
        <v>22.222222222222221</v>
      </c>
      <c r="D2010">
        <v>30.828888888888891</v>
      </c>
      <c r="E2010">
        <f t="shared" si="31"/>
        <v>-0.56777777777778127</v>
      </c>
    </row>
    <row r="2011" spans="2:5" x14ac:dyDescent="0.3">
      <c r="B2011">
        <v>22.788244444444441</v>
      </c>
      <c r="C2011">
        <v>22.222222222222221</v>
      </c>
      <c r="D2011">
        <v>30.828888888888891</v>
      </c>
      <c r="E2011">
        <f t="shared" si="31"/>
        <v>-0.56602222222221954</v>
      </c>
    </row>
    <row r="2012" spans="2:5" x14ac:dyDescent="0.3">
      <c r="B2012">
        <v>22.784083333333328</v>
      </c>
      <c r="C2012">
        <v>22.222222222222221</v>
      </c>
      <c r="D2012">
        <v>30.828888888888891</v>
      </c>
      <c r="E2012">
        <f t="shared" si="31"/>
        <v>-0.56186111111110648</v>
      </c>
    </row>
    <row r="2013" spans="2:5" x14ac:dyDescent="0.3">
      <c r="B2013">
        <v>22.779222222222224</v>
      </c>
      <c r="C2013">
        <v>22.222222222222221</v>
      </c>
      <c r="D2013">
        <v>30.828888888888891</v>
      </c>
      <c r="E2013">
        <f t="shared" si="31"/>
        <v>-0.55700000000000216</v>
      </c>
    </row>
    <row r="2014" spans="2:5" x14ac:dyDescent="0.3">
      <c r="B2014">
        <v>22.732747388888892</v>
      </c>
      <c r="C2014">
        <v>22.222222222222221</v>
      </c>
      <c r="D2014">
        <v>30.828888888888891</v>
      </c>
      <c r="E2014">
        <f t="shared" si="31"/>
        <v>-0.51052516666667103</v>
      </c>
    </row>
    <row r="2015" spans="2:5" x14ac:dyDescent="0.3">
      <c r="B2015">
        <v>22.704605555555556</v>
      </c>
      <c r="C2015">
        <v>22.222222222222221</v>
      </c>
      <c r="D2015">
        <v>30.828888888888891</v>
      </c>
      <c r="E2015">
        <f t="shared" si="31"/>
        <v>-0.48238333333333472</v>
      </c>
    </row>
    <row r="2016" spans="2:5" x14ac:dyDescent="0.3">
      <c r="B2016">
        <v>22.677550000000004</v>
      </c>
      <c r="C2016">
        <v>22.222222222222221</v>
      </c>
      <c r="D2016">
        <v>30.828888888888891</v>
      </c>
      <c r="E2016">
        <f t="shared" si="31"/>
        <v>-0.45532777777778222</v>
      </c>
    </row>
    <row r="2017" spans="2:5" x14ac:dyDescent="0.3">
      <c r="B2017">
        <v>22.64866111111111</v>
      </c>
      <c r="C2017">
        <v>22.222222222222221</v>
      </c>
      <c r="D2017">
        <v>30.828888888888891</v>
      </c>
      <c r="E2017">
        <f t="shared" si="31"/>
        <v>-0.42643888888888881</v>
      </c>
    </row>
    <row r="2018" spans="2:5" x14ac:dyDescent="0.3">
      <c r="B2018">
        <v>22.620483333333333</v>
      </c>
      <c r="C2018">
        <v>22.222222222222221</v>
      </c>
      <c r="D2018">
        <v>30.828888888888891</v>
      </c>
      <c r="E2018">
        <f t="shared" si="31"/>
        <v>-0.39826111111111118</v>
      </c>
    </row>
    <row r="2019" spans="2:5" x14ac:dyDescent="0.3">
      <c r="B2019">
        <v>22.595416666666669</v>
      </c>
      <c r="C2019">
        <v>22.222222222222221</v>
      </c>
      <c r="D2019">
        <v>30.828888888888891</v>
      </c>
      <c r="E2019">
        <f t="shared" si="31"/>
        <v>-0.37319444444444727</v>
      </c>
    </row>
    <row r="2020" spans="2:5" x14ac:dyDescent="0.3">
      <c r="B2020">
        <v>22.554155555555557</v>
      </c>
      <c r="C2020">
        <v>22.222222222222221</v>
      </c>
      <c r="D2020">
        <v>30.828888888888891</v>
      </c>
      <c r="E2020">
        <f t="shared" si="31"/>
        <v>-0.33193333333333541</v>
      </c>
    </row>
    <row r="2021" spans="2:5" x14ac:dyDescent="0.3">
      <c r="B2021">
        <v>22.53852222222222</v>
      </c>
      <c r="C2021">
        <v>22.222222222222221</v>
      </c>
      <c r="D2021">
        <v>30.828888888888891</v>
      </c>
      <c r="E2021">
        <f t="shared" si="31"/>
        <v>-0.31629999999999825</v>
      </c>
    </row>
    <row r="2022" spans="2:5" x14ac:dyDescent="0.3">
      <c r="B2022">
        <v>22.530211111111107</v>
      </c>
      <c r="C2022">
        <v>22.222222222222221</v>
      </c>
      <c r="D2022">
        <v>30.828888888888891</v>
      </c>
      <c r="E2022">
        <f t="shared" si="31"/>
        <v>-0.30798888888888598</v>
      </c>
    </row>
    <row r="2023" spans="2:5" x14ac:dyDescent="0.3">
      <c r="B2023">
        <v>22.520361111111107</v>
      </c>
      <c r="C2023">
        <v>22.222222222222221</v>
      </c>
      <c r="D2023">
        <v>30.828888888888891</v>
      </c>
      <c r="E2023">
        <f t="shared" si="31"/>
        <v>-0.29813888888888584</v>
      </c>
    </row>
    <row r="2024" spans="2:5" x14ac:dyDescent="0.3">
      <c r="B2024">
        <v>22.508594444444441</v>
      </c>
      <c r="C2024">
        <v>22.222222222222221</v>
      </c>
      <c r="D2024">
        <v>30.828888888888891</v>
      </c>
      <c r="E2024">
        <f t="shared" si="31"/>
        <v>-0.28637222222221936</v>
      </c>
    </row>
    <row r="2025" spans="2:5" x14ac:dyDescent="0.3">
      <c r="B2025">
        <v>22.500169555555555</v>
      </c>
      <c r="C2025">
        <v>22.222222222222221</v>
      </c>
      <c r="D2025">
        <v>30.828888888888891</v>
      </c>
      <c r="E2025">
        <f t="shared" si="31"/>
        <v>-0.27794733333333355</v>
      </c>
    </row>
    <row r="2026" spans="2:5" x14ac:dyDescent="0.3">
      <c r="B2026">
        <v>22.463772222222225</v>
      </c>
      <c r="C2026">
        <v>22.222222222222221</v>
      </c>
      <c r="D2026">
        <v>30.828888888888891</v>
      </c>
      <c r="E2026">
        <f t="shared" si="31"/>
        <v>-0.24155000000000371</v>
      </c>
    </row>
    <row r="2027" spans="2:5" x14ac:dyDescent="0.3">
      <c r="B2027">
        <v>22.432818944444442</v>
      </c>
      <c r="C2027">
        <v>22.222222222222221</v>
      </c>
      <c r="D2027">
        <v>30.828888888888891</v>
      </c>
      <c r="E2027">
        <f t="shared" si="31"/>
        <v>-0.21059672222222048</v>
      </c>
    </row>
    <row r="2028" spans="2:5" x14ac:dyDescent="0.3">
      <c r="B2028">
        <v>22.404013722222224</v>
      </c>
      <c r="C2028">
        <v>22.222222222222221</v>
      </c>
      <c r="D2028">
        <v>30.828888888888891</v>
      </c>
      <c r="E2028">
        <f t="shared" si="31"/>
        <v>-0.18179150000000277</v>
      </c>
    </row>
    <row r="2029" spans="2:5" x14ac:dyDescent="0.3">
      <c r="B2029">
        <v>22.382180944444446</v>
      </c>
      <c r="C2029">
        <v>22.222222222222221</v>
      </c>
      <c r="D2029">
        <v>30.828888888888891</v>
      </c>
      <c r="E2029">
        <f t="shared" si="31"/>
        <v>-0.15995872222222474</v>
      </c>
    </row>
    <row r="2030" spans="2:5" x14ac:dyDescent="0.3">
      <c r="B2030">
        <v>22.368822222222221</v>
      </c>
      <c r="C2030">
        <v>22.222222222222221</v>
      </c>
      <c r="D2030">
        <v>30.828888888888891</v>
      </c>
      <c r="E2030">
        <f t="shared" si="31"/>
        <v>-0.1465999999999994</v>
      </c>
    </row>
    <row r="2031" spans="2:5" x14ac:dyDescent="0.3">
      <c r="B2031">
        <v>22.322472222222217</v>
      </c>
      <c r="C2031">
        <v>22.222222222222221</v>
      </c>
      <c r="D2031">
        <v>30.828888888888891</v>
      </c>
      <c r="E2031">
        <f t="shared" si="31"/>
        <v>-0.10024999999999551</v>
      </c>
    </row>
    <row r="2032" spans="2:5" x14ac:dyDescent="0.3">
      <c r="B2032">
        <v>22.296338888888886</v>
      </c>
      <c r="C2032">
        <v>22.222222222222221</v>
      </c>
      <c r="D2032">
        <v>30.828888888888891</v>
      </c>
      <c r="E2032">
        <f t="shared" si="31"/>
        <v>-7.4116666666665054E-2</v>
      </c>
    </row>
    <row r="2033" spans="2:5" x14ac:dyDescent="0.3">
      <c r="B2033">
        <v>22.296100000000003</v>
      </c>
      <c r="C2033">
        <v>22.222222222222221</v>
      </c>
      <c r="D2033">
        <v>30.828888888888891</v>
      </c>
      <c r="E2033">
        <f t="shared" si="31"/>
        <v>-7.3877777777781262E-2</v>
      </c>
    </row>
    <row r="2034" spans="2:5" x14ac:dyDescent="0.3">
      <c r="B2034">
        <v>22.284719666666668</v>
      </c>
      <c r="C2034">
        <v>22.222222222222221</v>
      </c>
      <c r="D2034">
        <v>30.828888888888891</v>
      </c>
      <c r="E2034">
        <f t="shared" si="31"/>
        <v>-6.249744444444616E-2</v>
      </c>
    </row>
    <row r="2035" spans="2:5" x14ac:dyDescent="0.3">
      <c r="B2035">
        <v>22.259649999999997</v>
      </c>
      <c r="C2035">
        <v>22.222222222222221</v>
      </c>
      <c r="D2035">
        <v>30.828888888888891</v>
      </c>
      <c r="E2035">
        <f t="shared" si="31"/>
        <v>-3.7427777777775617E-2</v>
      </c>
    </row>
    <row r="2036" spans="2:5" x14ac:dyDescent="0.3">
      <c r="B2036">
        <v>22.24155</v>
      </c>
      <c r="C2036">
        <v>22.222222222222221</v>
      </c>
      <c r="D2036">
        <v>30.828888888888891</v>
      </c>
      <c r="E2036">
        <f t="shared" si="31"/>
        <v>-1.9327777777778721E-2</v>
      </c>
    </row>
    <row r="2037" spans="2:5" x14ac:dyDescent="0.3">
      <c r="B2037">
        <v>22.211969166666666</v>
      </c>
      <c r="C2037">
        <v>22.222222222222221</v>
      </c>
      <c r="D2037">
        <v>30.828888888888891</v>
      </c>
      <c r="E2037">
        <f t="shared" si="31"/>
        <v>1.0253055555555335E-2</v>
      </c>
    </row>
    <row r="2038" spans="2:5" x14ac:dyDescent="0.3">
      <c r="B2038">
        <v>22.198380388888886</v>
      </c>
      <c r="C2038">
        <v>22.222222222222221</v>
      </c>
      <c r="D2038">
        <v>30.828888888888891</v>
      </c>
      <c r="E2038">
        <f t="shared" si="31"/>
        <v>2.3841833333335671E-2</v>
      </c>
    </row>
    <row r="2039" spans="2:5" x14ac:dyDescent="0.3">
      <c r="B2039">
        <v>22.158661111111108</v>
      </c>
      <c r="C2039">
        <v>22.222222222222221</v>
      </c>
      <c r="D2039">
        <v>30.828888888888891</v>
      </c>
      <c r="E2039">
        <f t="shared" si="31"/>
        <v>6.3561111111113178E-2</v>
      </c>
    </row>
    <row r="2040" spans="2:5" x14ac:dyDescent="0.3">
      <c r="B2040">
        <v>22.130635555555553</v>
      </c>
      <c r="C2040">
        <v>22.222222222222221</v>
      </c>
      <c r="D2040">
        <v>30.828888888888891</v>
      </c>
      <c r="E2040">
        <f t="shared" si="31"/>
        <v>9.1586666666668037E-2</v>
      </c>
    </row>
    <row r="2041" spans="2:5" x14ac:dyDescent="0.3">
      <c r="B2041">
        <v>22.127677777777777</v>
      </c>
      <c r="C2041">
        <v>22.222222222222221</v>
      </c>
      <c r="D2041">
        <v>30.828888888888891</v>
      </c>
      <c r="E2041">
        <f t="shared" si="31"/>
        <v>9.4544444444444764E-2</v>
      </c>
    </row>
    <row r="2042" spans="2:5" x14ac:dyDescent="0.3">
      <c r="B2042">
        <v>22.13795</v>
      </c>
      <c r="C2042">
        <v>22.222222222222221</v>
      </c>
      <c r="D2042">
        <v>30.828888888888891</v>
      </c>
      <c r="E2042">
        <f t="shared" si="31"/>
        <v>8.4272222222221416E-2</v>
      </c>
    </row>
    <row r="2043" spans="2:5" x14ac:dyDescent="0.3">
      <c r="B2043">
        <v>22.163233333333334</v>
      </c>
      <c r="C2043">
        <v>22.222222222222221</v>
      </c>
      <c r="D2043">
        <v>30.828888888888891</v>
      </c>
      <c r="E2043">
        <f t="shared" si="31"/>
        <v>5.8988888888887203E-2</v>
      </c>
    </row>
    <row r="2044" spans="2:5" x14ac:dyDescent="0.3">
      <c r="B2044">
        <v>22.176449999999999</v>
      </c>
      <c r="C2044">
        <v>22.222222222222221</v>
      </c>
      <c r="D2044">
        <v>30.828888888888891</v>
      </c>
      <c r="E2044">
        <f t="shared" si="31"/>
        <v>4.5772222222222325E-2</v>
      </c>
    </row>
    <row r="2045" spans="2:5" x14ac:dyDescent="0.3">
      <c r="B2045">
        <v>22.185899999999997</v>
      </c>
      <c r="C2045">
        <v>22.222222222222221</v>
      </c>
      <c r="D2045">
        <v>30.828888888888891</v>
      </c>
      <c r="E2045">
        <f t="shared" si="31"/>
        <v>3.6322222222224809E-2</v>
      </c>
    </row>
    <row r="2046" spans="2:5" x14ac:dyDescent="0.3">
      <c r="B2046">
        <v>22.192111111111114</v>
      </c>
      <c r="C2046">
        <v>22.222222222222221</v>
      </c>
      <c r="D2046">
        <v>30.828888888888891</v>
      </c>
      <c r="E2046">
        <f t="shared" si="31"/>
        <v>3.0111111111107647E-2</v>
      </c>
    </row>
    <row r="2047" spans="2:5" x14ac:dyDescent="0.3">
      <c r="B2047">
        <v>22.2026</v>
      </c>
      <c r="C2047">
        <v>22.222222222222221</v>
      </c>
      <c r="D2047">
        <v>32.70196111111111</v>
      </c>
      <c r="E2047">
        <f t="shared" si="31"/>
        <v>1.9622222222221097E-2</v>
      </c>
    </row>
    <row r="2048" spans="2:5" x14ac:dyDescent="0.3">
      <c r="B2048">
        <v>22.225841944444447</v>
      </c>
      <c r="C2048">
        <v>22.222222222222221</v>
      </c>
      <c r="D2048">
        <v>32.6845</v>
      </c>
      <c r="E2048">
        <f t="shared" si="31"/>
        <v>-3.6197222222256187E-3</v>
      </c>
    </row>
    <row r="2049" spans="2:5" x14ac:dyDescent="0.3">
      <c r="B2049">
        <v>22.234297833333333</v>
      </c>
      <c r="C2049">
        <v>22.222222222222221</v>
      </c>
      <c r="D2049">
        <v>32.74444444444444</v>
      </c>
      <c r="E2049">
        <f t="shared" si="31"/>
        <v>-1.2075611111111328E-2</v>
      </c>
    </row>
    <row r="2050" spans="2:5" x14ac:dyDescent="0.3">
      <c r="B2050">
        <v>22.261619555555555</v>
      </c>
      <c r="C2050">
        <v>22.222222222222221</v>
      </c>
      <c r="D2050">
        <v>32.593461111111104</v>
      </c>
      <c r="E2050">
        <f t="shared" si="31"/>
        <v>-3.9397333333333506E-2</v>
      </c>
    </row>
    <row r="2051" spans="2:5" x14ac:dyDescent="0.3">
      <c r="B2051">
        <v>22.290705555555558</v>
      </c>
      <c r="C2051">
        <v>22.222222222222221</v>
      </c>
      <c r="D2051">
        <v>32.604444444444447</v>
      </c>
      <c r="E2051">
        <f t="shared" ref="E2051:E2114" si="32">C2051-B2051</f>
        <v>-6.848333333333656E-2</v>
      </c>
    </row>
    <row r="2052" spans="2:5" x14ac:dyDescent="0.3">
      <c r="B2052">
        <v>22.321899999999996</v>
      </c>
      <c r="C2052">
        <v>22.222222222222221</v>
      </c>
      <c r="D2052">
        <v>32.304444444444442</v>
      </c>
      <c r="E2052">
        <f t="shared" si="32"/>
        <v>-9.9677777777774423E-2</v>
      </c>
    </row>
    <row r="2053" spans="2:5" x14ac:dyDescent="0.3">
      <c r="B2053">
        <v>22.357394444444441</v>
      </c>
      <c r="C2053">
        <v>22.222222222222221</v>
      </c>
      <c r="D2053">
        <v>32.224405555555556</v>
      </c>
      <c r="E2053">
        <f t="shared" si="32"/>
        <v>-0.13517222222222003</v>
      </c>
    </row>
    <row r="2054" spans="2:5" x14ac:dyDescent="0.3">
      <c r="B2054">
        <v>22.399677777777775</v>
      </c>
      <c r="C2054">
        <v>22.222222222222221</v>
      </c>
      <c r="D2054">
        <v>32.024444444444448</v>
      </c>
      <c r="E2054">
        <f t="shared" si="32"/>
        <v>-0.1774555555555537</v>
      </c>
    </row>
    <row r="2055" spans="2:5" x14ac:dyDescent="0.3">
      <c r="B2055">
        <v>22.458172222222224</v>
      </c>
      <c r="C2055">
        <v>22.222222222222221</v>
      </c>
      <c r="D2055">
        <v>31.704499999999999</v>
      </c>
      <c r="E2055">
        <f t="shared" si="32"/>
        <v>-0.23595000000000255</v>
      </c>
    </row>
    <row r="2056" spans="2:5" x14ac:dyDescent="0.3">
      <c r="B2056">
        <v>22.494294444444442</v>
      </c>
      <c r="C2056">
        <v>22.222222222222221</v>
      </c>
      <c r="D2056">
        <v>31.624499999999998</v>
      </c>
      <c r="E2056">
        <f t="shared" si="32"/>
        <v>-0.27207222222222072</v>
      </c>
    </row>
    <row r="2057" spans="2:5" x14ac:dyDescent="0.3">
      <c r="B2057">
        <v>22.527538888888891</v>
      </c>
      <c r="C2057">
        <v>22.222222222222221</v>
      </c>
      <c r="D2057">
        <v>31.424499999999998</v>
      </c>
      <c r="E2057">
        <f t="shared" si="32"/>
        <v>-0.30531666666666979</v>
      </c>
    </row>
    <row r="2058" spans="2:5" x14ac:dyDescent="0.3">
      <c r="B2058">
        <v>22.550805555555552</v>
      </c>
      <c r="C2058">
        <v>22.222222222222221</v>
      </c>
      <c r="D2058">
        <v>31.3245</v>
      </c>
      <c r="E2058">
        <f t="shared" si="32"/>
        <v>-0.32858333333333078</v>
      </c>
    </row>
    <row r="2059" spans="2:5" x14ac:dyDescent="0.3">
      <c r="B2059">
        <v>22.56421405555556</v>
      </c>
      <c r="C2059">
        <v>22.222222222222221</v>
      </c>
      <c r="D2059">
        <v>31.162405555555559</v>
      </c>
      <c r="E2059">
        <f t="shared" si="32"/>
        <v>-0.34199183333333849</v>
      </c>
    </row>
    <row r="2060" spans="2:5" x14ac:dyDescent="0.3">
      <c r="B2060">
        <v>22.581055555555555</v>
      </c>
      <c r="C2060">
        <v>22.222222222222221</v>
      </c>
      <c r="D2060">
        <v>31.024499999999996</v>
      </c>
      <c r="E2060">
        <f t="shared" si="32"/>
        <v>-0.35883333333333312</v>
      </c>
    </row>
    <row r="2061" spans="2:5" x14ac:dyDescent="0.3">
      <c r="B2061">
        <v>22.602183333333336</v>
      </c>
      <c r="C2061">
        <v>22.222222222222221</v>
      </c>
      <c r="D2061">
        <v>30.975485888888887</v>
      </c>
      <c r="E2061">
        <f t="shared" si="32"/>
        <v>-0.37996111111111475</v>
      </c>
    </row>
    <row r="2062" spans="2:5" x14ac:dyDescent="0.3">
      <c r="B2062">
        <v>22.597816666666663</v>
      </c>
      <c r="C2062">
        <v>22.222222222222221</v>
      </c>
      <c r="D2062">
        <v>31.008724611111106</v>
      </c>
      <c r="E2062">
        <f t="shared" si="32"/>
        <v>-0.37559444444444168</v>
      </c>
    </row>
    <row r="2063" spans="2:5" x14ac:dyDescent="0.3">
      <c r="B2063">
        <v>22.600477777777776</v>
      </c>
      <c r="C2063">
        <v>22.222222222222221</v>
      </c>
      <c r="D2063">
        <v>31.007038888888886</v>
      </c>
      <c r="E2063">
        <f t="shared" si="32"/>
        <v>-0.37825555555555468</v>
      </c>
    </row>
    <row r="2064" spans="2:5" x14ac:dyDescent="0.3">
      <c r="B2064">
        <v>22.603100000000001</v>
      </c>
      <c r="C2064">
        <v>22.222222222222221</v>
      </c>
      <c r="D2064">
        <v>30.989855555555554</v>
      </c>
      <c r="E2064">
        <f t="shared" si="32"/>
        <v>-0.38087777777777987</v>
      </c>
    </row>
    <row r="2065" spans="2:5" x14ac:dyDescent="0.3">
      <c r="B2065">
        <v>22.598953222222221</v>
      </c>
      <c r="C2065">
        <v>22.222222222222221</v>
      </c>
      <c r="D2065">
        <v>31.002505555555551</v>
      </c>
      <c r="E2065">
        <f t="shared" si="32"/>
        <v>-0.37673099999999948</v>
      </c>
    </row>
    <row r="2066" spans="2:5" x14ac:dyDescent="0.3">
      <c r="B2066">
        <v>22.594805555555553</v>
      </c>
      <c r="C2066">
        <v>22.222222222222221</v>
      </c>
      <c r="D2066">
        <v>30.985411111111112</v>
      </c>
      <c r="E2066">
        <f t="shared" si="32"/>
        <v>-0.37258333333333127</v>
      </c>
    </row>
    <row r="2067" spans="2:5" x14ac:dyDescent="0.3">
      <c r="B2067">
        <v>22.590627777777776</v>
      </c>
      <c r="C2067">
        <v>22.222222222222221</v>
      </c>
      <c r="D2067">
        <v>30.832985777777772</v>
      </c>
      <c r="E2067">
        <f t="shared" si="32"/>
        <v>-0.36840555555555454</v>
      </c>
    </row>
    <row r="2068" spans="2:5" x14ac:dyDescent="0.3">
      <c r="B2068">
        <v>22.586477777777777</v>
      </c>
      <c r="C2068">
        <v>22.222222222222221</v>
      </c>
      <c r="D2068">
        <v>30.812085444444442</v>
      </c>
      <c r="E2068">
        <f t="shared" si="32"/>
        <v>-0.36425555555555533</v>
      </c>
    </row>
    <row r="2069" spans="2:5" x14ac:dyDescent="0.3">
      <c r="B2069">
        <v>22.587677777777778</v>
      </c>
      <c r="C2069">
        <v>22.222222222222221</v>
      </c>
      <c r="D2069">
        <v>30.786442222222217</v>
      </c>
      <c r="E2069">
        <f t="shared" si="32"/>
        <v>-0.36545555555555609</v>
      </c>
    </row>
    <row r="2070" spans="2:5" x14ac:dyDescent="0.3">
      <c r="B2070">
        <v>22.580844444444448</v>
      </c>
      <c r="C2070">
        <v>22.222222222222221</v>
      </c>
      <c r="D2070">
        <v>30.764499999999995</v>
      </c>
      <c r="E2070">
        <f t="shared" si="32"/>
        <v>-0.35862222222222684</v>
      </c>
    </row>
    <row r="2071" spans="2:5" x14ac:dyDescent="0.3">
      <c r="B2071">
        <v>22.561055555555551</v>
      </c>
      <c r="C2071">
        <v>22.222222222222221</v>
      </c>
      <c r="D2071">
        <v>30.904500000000002</v>
      </c>
      <c r="E2071">
        <f t="shared" si="32"/>
        <v>-0.33883333333332999</v>
      </c>
    </row>
    <row r="2072" spans="2:5" x14ac:dyDescent="0.3">
      <c r="B2072">
        <v>22.54345</v>
      </c>
      <c r="C2072">
        <v>22.222222222222221</v>
      </c>
      <c r="D2072">
        <v>30.964499999999994</v>
      </c>
      <c r="E2072">
        <f t="shared" si="32"/>
        <v>-0.32122777777777856</v>
      </c>
    </row>
    <row r="2073" spans="2:5" x14ac:dyDescent="0.3">
      <c r="B2073">
        <v>22.496972222222222</v>
      </c>
      <c r="C2073">
        <v>22.222222222222221</v>
      </c>
      <c r="D2073">
        <v>31.104444444444443</v>
      </c>
      <c r="E2073">
        <f t="shared" si="32"/>
        <v>-0.27475000000000094</v>
      </c>
    </row>
    <row r="2074" spans="2:5" x14ac:dyDescent="0.3">
      <c r="B2074">
        <v>22.468933333333332</v>
      </c>
      <c r="C2074">
        <v>22.222222222222221</v>
      </c>
      <c r="D2074">
        <v>31.184444444444445</v>
      </c>
      <c r="E2074">
        <f t="shared" si="32"/>
        <v>-0.24671111111111088</v>
      </c>
    </row>
    <row r="2075" spans="2:5" x14ac:dyDescent="0.3">
      <c r="B2075">
        <v>22.446619666666667</v>
      </c>
      <c r="C2075">
        <v>22.222222222222221</v>
      </c>
      <c r="D2075">
        <v>31.31744444444444</v>
      </c>
      <c r="E2075">
        <f t="shared" si="32"/>
        <v>-0.22439744444444543</v>
      </c>
    </row>
    <row r="2076" spans="2:5" x14ac:dyDescent="0.3">
      <c r="B2076">
        <v>22.420353333333331</v>
      </c>
      <c r="C2076">
        <v>22.222222222222221</v>
      </c>
      <c r="D2076">
        <v>31.424499999999998</v>
      </c>
      <c r="E2076">
        <f t="shared" si="32"/>
        <v>-0.1981311111111097</v>
      </c>
    </row>
    <row r="2077" spans="2:5" x14ac:dyDescent="0.3">
      <c r="B2077">
        <v>22.391066666666671</v>
      </c>
      <c r="C2077">
        <v>22.222222222222221</v>
      </c>
      <c r="D2077">
        <v>31.5045</v>
      </c>
      <c r="E2077">
        <f t="shared" si="32"/>
        <v>-0.16884444444444924</v>
      </c>
    </row>
    <row r="2078" spans="2:5" x14ac:dyDescent="0.3">
      <c r="B2078">
        <v>22.373455555555559</v>
      </c>
      <c r="C2078">
        <v>22.222222222222221</v>
      </c>
      <c r="D2078">
        <v>31.744444444444444</v>
      </c>
      <c r="E2078">
        <f t="shared" si="32"/>
        <v>-0.15123333333333733</v>
      </c>
    </row>
    <row r="2079" spans="2:5" x14ac:dyDescent="0.3">
      <c r="B2079">
        <v>22.327111111111112</v>
      </c>
      <c r="C2079">
        <v>22.222222222222221</v>
      </c>
      <c r="D2079">
        <v>31.804499999999997</v>
      </c>
      <c r="E2079">
        <f t="shared" si="32"/>
        <v>-0.10488888888889036</v>
      </c>
    </row>
    <row r="2080" spans="2:5" x14ac:dyDescent="0.3">
      <c r="B2080">
        <v>22.305916666666665</v>
      </c>
      <c r="C2080">
        <v>22.222222222222221</v>
      </c>
      <c r="D2080">
        <v>31.884533333333334</v>
      </c>
      <c r="E2080">
        <f t="shared" si="32"/>
        <v>-8.3694444444443405E-2</v>
      </c>
    </row>
    <row r="2081" spans="2:5" x14ac:dyDescent="0.3">
      <c r="B2081">
        <v>22.278944444444441</v>
      </c>
      <c r="C2081">
        <v>22.222222222222221</v>
      </c>
      <c r="D2081">
        <v>32.117255555555552</v>
      </c>
      <c r="E2081">
        <f t="shared" si="32"/>
        <v>-5.6722222222219898E-2</v>
      </c>
    </row>
    <row r="2082" spans="2:5" x14ac:dyDescent="0.3">
      <c r="B2082">
        <v>22.259999999999998</v>
      </c>
      <c r="C2082">
        <v>22.222222222222221</v>
      </c>
      <c r="D2082">
        <v>32.124499999999998</v>
      </c>
      <c r="E2082">
        <f t="shared" si="32"/>
        <v>-3.7777777777776578E-2</v>
      </c>
    </row>
    <row r="2083" spans="2:5" x14ac:dyDescent="0.3">
      <c r="B2083">
        <v>22.253591722222222</v>
      </c>
      <c r="C2083">
        <v>22.222222222222221</v>
      </c>
      <c r="D2083">
        <v>32.240233333333336</v>
      </c>
      <c r="E2083">
        <f t="shared" si="32"/>
        <v>-3.1369500000000272E-2</v>
      </c>
    </row>
    <row r="2084" spans="2:5" x14ac:dyDescent="0.3">
      <c r="B2084">
        <v>22.225633333333334</v>
      </c>
      <c r="C2084">
        <v>22.222222222222221</v>
      </c>
      <c r="D2084">
        <v>32.269219277777772</v>
      </c>
      <c r="E2084">
        <f t="shared" si="32"/>
        <v>-3.4111111111130299E-3</v>
      </c>
    </row>
    <row r="2085" spans="2:5" x14ac:dyDescent="0.3">
      <c r="B2085">
        <v>22.263661111111112</v>
      </c>
      <c r="C2085">
        <v>22.222222222222221</v>
      </c>
      <c r="D2085">
        <v>32.284500000000001</v>
      </c>
      <c r="E2085">
        <f t="shared" si="32"/>
        <v>-4.1438888888890801E-2</v>
      </c>
    </row>
    <row r="2086" spans="2:5" x14ac:dyDescent="0.3">
      <c r="B2086">
        <v>22.276900000000001</v>
      </c>
      <c r="C2086">
        <v>22.222222222222221</v>
      </c>
      <c r="D2086">
        <v>32.088438888888888</v>
      </c>
      <c r="E2086">
        <f t="shared" si="32"/>
        <v>-5.4677777777779824E-2</v>
      </c>
    </row>
    <row r="2087" spans="2:5" x14ac:dyDescent="0.3">
      <c r="B2087">
        <v>22.279999999999998</v>
      </c>
      <c r="C2087">
        <v>22.222222222222221</v>
      </c>
      <c r="D2087">
        <v>32.084499999999998</v>
      </c>
      <c r="E2087">
        <f t="shared" si="32"/>
        <v>-5.7777777777776151E-2</v>
      </c>
    </row>
    <row r="2088" spans="2:5" x14ac:dyDescent="0.3">
      <c r="B2088">
        <v>22.283522222222217</v>
      </c>
      <c r="C2088">
        <v>22.222222222222221</v>
      </c>
      <c r="D2088">
        <v>32.024444444444448</v>
      </c>
      <c r="E2088">
        <f t="shared" si="32"/>
        <v>-6.1299999999995691E-2</v>
      </c>
    </row>
    <row r="2089" spans="2:5" x14ac:dyDescent="0.3">
      <c r="B2089">
        <v>22.293607944444442</v>
      </c>
      <c r="C2089">
        <v>22.222222222222221</v>
      </c>
      <c r="D2089">
        <v>31.944488888888888</v>
      </c>
      <c r="E2089">
        <f t="shared" si="32"/>
        <v>-7.1385722222220949E-2</v>
      </c>
    </row>
    <row r="2090" spans="2:5" x14ac:dyDescent="0.3">
      <c r="B2090">
        <v>22.310277777777781</v>
      </c>
      <c r="C2090">
        <v>22.222222222222221</v>
      </c>
      <c r="D2090">
        <v>31.919711111111106</v>
      </c>
      <c r="E2090">
        <f t="shared" si="32"/>
        <v>-8.805555555555955E-2</v>
      </c>
    </row>
    <row r="2091" spans="2:5" x14ac:dyDescent="0.3">
      <c r="B2091">
        <v>22.33117</v>
      </c>
      <c r="C2091">
        <v>22.222222222222221</v>
      </c>
      <c r="D2091">
        <v>31.875411111111106</v>
      </c>
      <c r="E2091">
        <f t="shared" si="32"/>
        <v>-0.10894777777777875</v>
      </c>
    </row>
    <row r="2092" spans="2:5" x14ac:dyDescent="0.3">
      <c r="B2092">
        <v>22.335000000000001</v>
      </c>
      <c r="C2092">
        <v>22.222222222222221</v>
      </c>
      <c r="D2092">
        <v>31.777533333333334</v>
      </c>
      <c r="E2092">
        <f t="shared" si="32"/>
        <v>-0.11277777777777942</v>
      </c>
    </row>
    <row r="2093" spans="2:5" x14ac:dyDescent="0.3">
      <c r="B2093">
        <v>22.332466666666669</v>
      </c>
      <c r="C2093">
        <v>22.222222222222221</v>
      </c>
      <c r="D2093">
        <v>31.765344444444445</v>
      </c>
      <c r="E2093">
        <f t="shared" si="32"/>
        <v>-0.11024444444444725</v>
      </c>
    </row>
    <row r="2094" spans="2:5" x14ac:dyDescent="0.3">
      <c r="B2094">
        <v>22.330000000000002</v>
      </c>
      <c r="C2094">
        <v>22.222222222222221</v>
      </c>
      <c r="D2094">
        <v>31.750694444444445</v>
      </c>
      <c r="E2094">
        <f t="shared" si="32"/>
        <v>-0.10777777777778041</v>
      </c>
    </row>
    <row r="2095" spans="2:5" x14ac:dyDescent="0.3">
      <c r="B2095">
        <v>22.330844444444445</v>
      </c>
      <c r="C2095">
        <v>22.222222222222221</v>
      </c>
      <c r="D2095">
        <v>31.764500000000002</v>
      </c>
      <c r="E2095">
        <f t="shared" si="32"/>
        <v>-0.10862222222222329</v>
      </c>
    </row>
    <row r="2096" spans="2:5" x14ac:dyDescent="0.3">
      <c r="B2096">
        <v>22.335000000000001</v>
      </c>
      <c r="C2096">
        <v>22.222222222222221</v>
      </c>
      <c r="D2096">
        <v>31.764500000000002</v>
      </c>
      <c r="E2096">
        <f t="shared" si="32"/>
        <v>-0.11277777777777942</v>
      </c>
    </row>
    <row r="2097" spans="2:5" x14ac:dyDescent="0.3">
      <c r="B2097">
        <v>22.326666666666668</v>
      </c>
      <c r="C2097">
        <v>22.222222222222221</v>
      </c>
      <c r="D2097">
        <v>31.780836333333337</v>
      </c>
      <c r="E2097">
        <f t="shared" si="32"/>
        <v>-0.10444444444444656</v>
      </c>
    </row>
    <row r="2098" spans="2:5" x14ac:dyDescent="0.3">
      <c r="B2098">
        <v>22.31176111111111</v>
      </c>
      <c r="C2098">
        <v>22.222222222222221</v>
      </c>
      <c r="D2098">
        <v>31.784500000000001</v>
      </c>
      <c r="E2098">
        <f t="shared" si="32"/>
        <v>-8.9538888888888835E-2</v>
      </c>
    </row>
    <row r="2099" spans="2:5" x14ac:dyDescent="0.3">
      <c r="B2099">
        <v>22.295142277777778</v>
      </c>
      <c r="C2099">
        <v>22.222222222222221</v>
      </c>
      <c r="D2099">
        <v>31.8645</v>
      </c>
      <c r="E2099">
        <f t="shared" si="32"/>
        <v>-7.2920055555556473E-2</v>
      </c>
    </row>
    <row r="2100" spans="2:5" x14ac:dyDescent="0.3">
      <c r="B2100">
        <v>22.288238888888891</v>
      </c>
      <c r="C2100">
        <v>22.222222222222221</v>
      </c>
      <c r="D2100">
        <v>31.976611111111112</v>
      </c>
      <c r="E2100">
        <f t="shared" si="32"/>
        <v>-6.6016666666669721E-2</v>
      </c>
    </row>
    <row r="2101" spans="2:5" x14ac:dyDescent="0.3">
      <c r="B2101">
        <v>22.293449999999996</v>
      </c>
      <c r="C2101">
        <v>19.444444444444443</v>
      </c>
      <c r="D2101">
        <v>18.333333333333332</v>
      </c>
      <c r="E2101">
        <f t="shared" si="32"/>
        <v>-2.8490055555555536</v>
      </c>
    </row>
    <row r="2102" spans="2:5" x14ac:dyDescent="0.3">
      <c r="B2102">
        <v>22.285</v>
      </c>
      <c r="C2102">
        <v>19.444444444444443</v>
      </c>
      <c r="D2102">
        <v>18.333333333333332</v>
      </c>
      <c r="E2102">
        <f t="shared" si="32"/>
        <v>-2.8405555555555573</v>
      </c>
    </row>
    <row r="2103" spans="2:5" x14ac:dyDescent="0.3">
      <c r="B2103">
        <v>22.276811111111108</v>
      </c>
      <c r="C2103">
        <v>19.444444444444443</v>
      </c>
      <c r="D2103">
        <v>18.333333333333332</v>
      </c>
      <c r="E2103">
        <f t="shared" si="32"/>
        <v>-2.8323666666666654</v>
      </c>
    </row>
    <row r="2104" spans="2:5" x14ac:dyDescent="0.3">
      <c r="B2104">
        <v>22.291194444444443</v>
      </c>
      <c r="C2104">
        <v>19.444444444444443</v>
      </c>
      <c r="D2104">
        <v>18.333333333333332</v>
      </c>
      <c r="E2104">
        <f t="shared" si="32"/>
        <v>-2.8467500000000001</v>
      </c>
    </row>
    <row r="2105" spans="2:5" x14ac:dyDescent="0.3">
      <c r="B2105">
        <v>22.288029999999999</v>
      </c>
      <c r="C2105">
        <v>19.444444444444443</v>
      </c>
      <c r="D2105">
        <v>18.333333333333332</v>
      </c>
      <c r="E2105">
        <f t="shared" si="32"/>
        <v>-2.8435855555555563</v>
      </c>
    </row>
    <row r="2106" spans="2:5" x14ac:dyDescent="0.3">
      <c r="B2106">
        <v>22.270350000000001</v>
      </c>
      <c r="C2106">
        <v>19.444444444444443</v>
      </c>
      <c r="D2106">
        <v>18.333333333333332</v>
      </c>
      <c r="E2106">
        <f t="shared" si="32"/>
        <v>-2.8259055555555577</v>
      </c>
    </row>
    <row r="2107" spans="2:5" x14ac:dyDescent="0.3">
      <c r="B2107">
        <v>22.258599999999998</v>
      </c>
      <c r="C2107">
        <v>19.444444444444443</v>
      </c>
      <c r="D2107">
        <v>18.333333333333332</v>
      </c>
      <c r="E2107">
        <f t="shared" si="32"/>
        <v>-2.8141555555555549</v>
      </c>
    </row>
    <row r="2108" spans="2:5" x14ac:dyDescent="0.3">
      <c r="B2108">
        <v>22.250196666666664</v>
      </c>
      <c r="C2108">
        <v>19.444444444444443</v>
      </c>
      <c r="D2108">
        <v>18.333333333333332</v>
      </c>
      <c r="E2108">
        <f t="shared" si="32"/>
        <v>-2.8057522222222211</v>
      </c>
    </row>
    <row r="2109" spans="2:5" x14ac:dyDescent="0.3">
      <c r="B2109">
        <v>22.241827777777779</v>
      </c>
      <c r="C2109">
        <v>19.444444444444443</v>
      </c>
      <c r="D2109">
        <v>18.333333333333332</v>
      </c>
      <c r="E2109">
        <f t="shared" si="32"/>
        <v>-2.797383333333336</v>
      </c>
    </row>
    <row r="2110" spans="2:5" x14ac:dyDescent="0.3">
      <c r="B2110">
        <v>22.236761111111107</v>
      </c>
      <c r="C2110">
        <v>19.444444444444443</v>
      </c>
      <c r="D2110">
        <v>18.333333333333332</v>
      </c>
      <c r="E2110">
        <f t="shared" si="32"/>
        <v>-2.7923166666666646</v>
      </c>
    </row>
    <row r="2111" spans="2:5" x14ac:dyDescent="0.3">
      <c r="B2111">
        <v>22.234999999999996</v>
      </c>
      <c r="C2111">
        <v>19.444444444444443</v>
      </c>
      <c r="D2111">
        <v>18.333333333333332</v>
      </c>
      <c r="E2111">
        <f t="shared" si="32"/>
        <v>-2.790555555555553</v>
      </c>
    </row>
    <row r="2112" spans="2:5" x14ac:dyDescent="0.3">
      <c r="B2112">
        <v>22.230349999999998</v>
      </c>
      <c r="C2112">
        <v>19.444444444444443</v>
      </c>
      <c r="D2112">
        <v>18.333333333333332</v>
      </c>
      <c r="E2112">
        <f t="shared" si="32"/>
        <v>-2.785905555555555</v>
      </c>
    </row>
    <row r="2113" spans="2:5" x14ac:dyDescent="0.3">
      <c r="B2113">
        <v>22.217955555555559</v>
      </c>
      <c r="C2113">
        <v>19.444444444444443</v>
      </c>
      <c r="D2113">
        <v>18.333333333333332</v>
      </c>
      <c r="E2113">
        <f t="shared" si="32"/>
        <v>-2.7735111111111159</v>
      </c>
    </row>
    <row r="2114" spans="2:5" x14ac:dyDescent="0.3">
      <c r="B2114">
        <v>22.205422222222218</v>
      </c>
      <c r="C2114">
        <v>19.444444444444443</v>
      </c>
      <c r="D2114">
        <v>18.333333333333332</v>
      </c>
      <c r="E2114">
        <f t="shared" si="32"/>
        <v>-2.7609777777777751</v>
      </c>
    </row>
    <row r="2115" spans="2:5" x14ac:dyDescent="0.3">
      <c r="B2115">
        <v>22.193944444444444</v>
      </c>
      <c r="C2115">
        <v>19.444444444444443</v>
      </c>
      <c r="D2115">
        <v>18.333333333333332</v>
      </c>
      <c r="E2115">
        <f t="shared" ref="E2115:E2178" si="33">C2115-B2115</f>
        <v>-2.7495000000000012</v>
      </c>
    </row>
    <row r="2116" spans="2:5" x14ac:dyDescent="0.3">
      <c r="B2116">
        <v>22.177322222222219</v>
      </c>
      <c r="C2116">
        <v>19.444444444444443</v>
      </c>
      <c r="D2116">
        <v>18.333333333333332</v>
      </c>
      <c r="E2116">
        <f t="shared" si="33"/>
        <v>-2.7328777777777766</v>
      </c>
    </row>
    <row r="2117" spans="2:5" x14ac:dyDescent="0.3">
      <c r="B2117">
        <v>22.160705555555552</v>
      </c>
      <c r="C2117">
        <v>19.444444444444443</v>
      </c>
      <c r="D2117">
        <v>18.333333333333332</v>
      </c>
      <c r="E2117">
        <f t="shared" si="33"/>
        <v>-2.716261111111109</v>
      </c>
    </row>
    <row r="2118" spans="2:5" x14ac:dyDescent="0.3">
      <c r="B2118">
        <v>22.144205555555558</v>
      </c>
      <c r="C2118">
        <v>19.444444444444443</v>
      </c>
      <c r="D2118">
        <v>18.333333333333332</v>
      </c>
      <c r="E2118">
        <f t="shared" si="33"/>
        <v>-2.6997611111111155</v>
      </c>
    </row>
    <row r="2119" spans="2:5" x14ac:dyDescent="0.3">
      <c r="B2119">
        <v>22.125494444444445</v>
      </c>
      <c r="C2119">
        <v>19.444444444444443</v>
      </c>
      <c r="D2119">
        <v>18.333333333333332</v>
      </c>
      <c r="E2119">
        <f t="shared" si="33"/>
        <v>-2.6810500000000026</v>
      </c>
    </row>
    <row r="2120" spans="2:5" x14ac:dyDescent="0.3">
      <c r="B2120">
        <v>22.091691777777779</v>
      </c>
      <c r="C2120">
        <v>19.444444444444443</v>
      </c>
      <c r="D2120">
        <v>18.333333333333332</v>
      </c>
      <c r="E2120">
        <f t="shared" si="33"/>
        <v>-2.6472473333333362</v>
      </c>
    </row>
    <row r="2121" spans="2:5" x14ac:dyDescent="0.3">
      <c r="B2121">
        <v>22.070572222222221</v>
      </c>
      <c r="C2121">
        <v>19.444444444444443</v>
      </c>
      <c r="D2121">
        <v>18.333333333333332</v>
      </c>
      <c r="E2121">
        <f t="shared" si="33"/>
        <v>-2.6261277777777785</v>
      </c>
    </row>
    <row r="2122" spans="2:5" x14ac:dyDescent="0.3">
      <c r="B2122">
        <v>22.052888888888887</v>
      </c>
      <c r="C2122">
        <v>19.444444444444443</v>
      </c>
      <c r="D2122">
        <v>18.333333333333332</v>
      </c>
      <c r="E2122">
        <f t="shared" si="33"/>
        <v>-2.6084444444444443</v>
      </c>
    </row>
    <row r="2123" spans="2:5" x14ac:dyDescent="0.3">
      <c r="B2123">
        <v>22.044999999999998</v>
      </c>
      <c r="C2123">
        <v>19.444444444444443</v>
      </c>
      <c r="D2123">
        <v>18.333333333333332</v>
      </c>
      <c r="E2123">
        <f t="shared" si="33"/>
        <v>-2.6005555555555553</v>
      </c>
    </row>
    <row r="2124" spans="2:5" x14ac:dyDescent="0.3">
      <c r="B2124">
        <v>22.031905555555557</v>
      </c>
      <c r="C2124">
        <v>19.444444444444443</v>
      </c>
      <c r="D2124">
        <v>18.333333333333332</v>
      </c>
      <c r="E2124">
        <f t="shared" si="33"/>
        <v>-2.5874611111111143</v>
      </c>
    </row>
    <row r="2125" spans="2:5" x14ac:dyDescent="0.3">
      <c r="B2125">
        <v>21.989933333333333</v>
      </c>
      <c r="C2125">
        <v>19.444444444444443</v>
      </c>
      <c r="D2125">
        <v>18.333333333333332</v>
      </c>
      <c r="E2125">
        <f t="shared" si="33"/>
        <v>-2.5454888888888902</v>
      </c>
    </row>
    <row r="2126" spans="2:5" x14ac:dyDescent="0.3">
      <c r="B2126">
        <v>21.939227777777781</v>
      </c>
      <c r="C2126">
        <v>19.444444444444443</v>
      </c>
      <c r="D2126">
        <v>18.333333333333332</v>
      </c>
      <c r="E2126">
        <f t="shared" si="33"/>
        <v>-2.4947833333333378</v>
      </c>
    </row>
    <row r="2127" spans="2:5" x14ac:dyDescent="0.3">
      <c r="B2127">
        <v>21.896972222222225</v>
      </c>
      <c r="C2127">
        <v>19.444444444444443</v>
      </c>
      <c r="D2127">
        <v>18.333333333333332</v>
      </c>
      <c r="E2127">
        <f t="shared" si="33"/>
        <v>-2.4525277777777816</v>
      </c>
    </row>
    <row r="2128" spans="2:5" x14ac:dyDescent="0.3">
      <c r="B2128">
        <v>21.858377777777775</v>
      </c>
      <c r="C2128">
        <v>19.444444444444443</v>
      </c>
      <c r="D2128">
        <v>18.333333333333332</v>
      </c>
      <c r="E2128">
        <f t="shared" si="33"/>
        <v>-2.4139333333333326</v>
      </c>
    </row>
    <row r="2129" spans="2:5" x14ac:dyDescent="0.3">
      <c r="B2129">
        <v>21.829435555555559</v>
      </c>
      <c r="C2129">
        <v>19.444444444444443</v>
      </c>
      <c r="D2129">
        <v>18.333333333333332</v>
      </c>
      <c r="E2129">
        <f t="shared" si="33"/>
        <v>-2.3849911111111162</v>
      </c>
    </row>
    <row r="2130" spans="2:5" x14ac:dyDescent="0.3">
      <c r="B2130">
        <v>21.798519555555558</v>
      </c>
      <c r="C2130">
        <v>19.444444444444443</v>
      </c>
      <c r="D2130">
        <v>18.333333333333332</v>
      </c>
      <c r="E2130">
        <f t="shared" si="33"/>
        <v>-2.3540751111111149</v>
      </c>
    </row>
    <row r="2131" spans="2:5" x14ac:dyDescent="0.3">
      <c r="B2131">
        <v>21.743664222222222</v>
      </c>
      <c r="C2131">
        <v>19.444444444444443</v>
      </c>
      <c r="D2131">
        <v>18.333333333333332</v>
      </c>
      <c r="E2131">
        <f t="shared" si="33"/>
        <v>-2.299219777777779</v>
      </c>
    </row>
    <row r="2132" spans="2:5" x14ac:dyDescent="0.3">
      <c r="B2132">
        <v>21.680280888888888</v>
      </c>
      <c r="C2132">
        <v>19.444444444444443</v>
      </c>
      <c r="D2132">
        <v>18.333333333333332</v>
      </c>
      <c r="E2132">
        <f t="shared" si="33"/>
        <v>-2.2358364444444447</v>
      </c>
    </row>
    <row r="2133" spans="2:5" x14ac:dyDescent="0.3">
      <c r="B2133">
        <v>21.629361111111113</v>
      </c>
      <c r="C2133">
        <v>19.444444444444443</v>
      </c>
      <c r="D2133">
        <v>18.333333333333332</v>
      </c>
      <c r="E2133">
        <f t="shared" si="33"/>
        <v>-2.1849166666666697</v>
      </c>
    </row>
    <row r="2134" spans="2:5" x14ac:dyDescent="0.3">
      <c r="B2134">
        <v>21.585422222222217</v>
      </c>
      <c r="C2134">
        <v>19.444444444444443</v>
      </c>
      <c r="D2134">
        <v>18.333333333333332</v>
      </c>
      <c r="E2134">
        <f t="shared" si="33"/>
        <v>-2.1409777777777741</v>
      </c>
    </row>
    <row r="2135" spans="2:5" x14ac:dyDescent="0.3">
      <c r="B2135">
        <v>21.552547888888888</v>
      </c>
      <c r="C2135">
        <v>19.444444444444443</v>
      </c>
      <c r="D2135">
        <v>18.333333333333332</v>
      </c>
      <c r="E2135">
        <f t="shared" si="33"/>
        <v>-2.1081034444444455</v>
      </c>
    </row>
    <row r="2136" spans="2:5" x14ac:dyDescent="0.3">
      <c r="B2136">
        <v>21.526622222222219</v>
      </c>
      <c r="C2136">
        <v>19.444444444444443</v>
      </c>
      <c r="D2136">
        <v>18.333333333333332</v>
      </c>
      <c r="E2136">
        <f t="shared" si="33"/>
        <v>-2.0821777777777761</v>
      </c>
    </row>
    <row r="2137" spans="2:5" x14ac:dyDescent="0.3">
      <c r="B2137">
        <v>21.498238888888892</v>
      </c>
      <c r="C2137">
        <v>19.444444444444443</v>
      </c>
      <c r="D2137">
        <v>18.333333333333332</v>
      </c>
      <c r="E2137">
        <f t="shared" si="33"/>
        <v>-2.0537944444444491</v>
      </c>
    </row>
    <row r="2138" spans="2:5" x14ac:dyDescent="0.3">
      <c r="B2138">
        <v>21.47711111111111</v>
      </c>
      <c r="C2138">
        <v>19.444444444444443</v>
      </c>
      <c r="D2138">
        <v>18.333333333333332</v>
      </c>
      <c r="E2138">
        <f t="shared" si="33"/>
        <v>-2.0326666666666675</v>
      </c>
    </row>
    <row r="2139" spans="2:5" x14ac:dyDescent="0.3">
      <c r="B2139">
        <v>21.430211111111113</v>
      </c>
      <c r="C2139">
        <v>19.444444444444443</v>
      </c>
      <c r="D2139">
        <v>18.343327777777777</v>
      </c>
      <c r="E2139">
        <f t="shared" si="33"/>
        <v>-1.9857666666666702</v>
      </c>
    </row>
    <row r="2140" spans="2:5" x14ac:dyDescent="0.3">
      <c r="B2140">
        <v>21.402111111111108</v>
      </c>
      <c r="C2140">
        <v>19.444444444444443</v>
      </c>
      <c r="D2140">
        <v>18.48051666666667</v>
      </c>
      <c r="E2140">
        <f t="shared" si="33"/>
        <v>-1.9576666666666647</v>
      </c>
    </row>
    <row r="2141" spans="2:5" x14ac:dyDescent="0.3">
      <c r="B2141">
        <v>21.371405555555555</v>
      </c>
      <c r="C2141">
        <v>19.444444444444443</v>
      </c>
      <c r="D2141">
        <v>18.446666666666662</v>
      </c>
      <c r="E2141">
        <f t="shared" si="33"/>
        <v>-1.9269611111111118</v>
      </c>
    </row>
    <row r="2142" spans="2:5" x14ac:dyDescent="0.3">
      <c r="B2142">
        <v>21.320419333333334</v>
      </c>
      <c r="C2142">
        <v>19.444444444444443</v>
      </c>
      <c r="D2142">
        <v>18.766722222222224</v>
      </c>
      <c r="E2142">
        <f t="shared" si="33"/>
        <v>-1.8759748888888907</v>
      </c>
    </row>
    <row r="2143" spans="2:5" x14ac:dyDescent="0.3">
      <c r="B2143">
        <v>21.282602944444442</v>
      </c>
      <c r="C2143">
        <v>19.444444444444443</v>
      </c>
      <c r="D2143">
        <v>19.106722222222221</v>
      </c>
      <c r="E2143">
        <f t="shared" si="33"/>
        <v>-1.8381584999999987</v>
      </c>
    </row>
    <row r="2144" spans="2:5" x14ac:dyDescent="0.3">
      <c r="B2144">
        <v>21.193872222222225</v>
      </c>
      <c r="C2144">
        <v>19.444444444444443</v>
      </c>
      <c r="D2144">
        <v>19.406722222222225</v>
      </c>
      <c r="E2144">
        <f t="shared" si="33"/>
        <v>-1.7494277777777825</v>
      </c>
    </row>
    <row r="2145" spans="2:5" x14ac:dyDescent="0.3">
      <c r="B2145">
        <v>21.14767777777778</v>
      </c>
      <c r="C2145">
        <v>19.444444444444443</v>
      </c>
      <c r="D2145">
        <v>19.732438888888886</v>
      </c>
      <c r="E2145">
        <f t="shared" si="33"/>
        <v>-1.7032333333333369</v>
      </c>
    </row>
    <row r="2146" spans="2:5" x14ac:dyDescent="0.3">
      <c r="B2146">
        <v>21.103744444444441</v>
      </c>
      <c r="C2146">
        <v>19.444444444444443</v>
      </c>
      <c r="D2146">
        <v>19.766777777777779</v>
      </c>
      <c r="E2146">
        <f t="shared" si="33"/>
        <v>-1.6592999999999982</v>
      </c>
    </row>
    <row r="2147" spans="2:5" x14ac:dyDescent="0.3">
      <c r="B2147">
        <v>21.054366666666663</v>
      </c>
      <c r="C2147">
        <v>19.444444444444443</v>
      </c>
      <c r="D2147">
        <v>20.106722222222221</v>
      </c>
      <c r="E2147">
        <f t="shared" si="33"/>
        <v>-1.6099222222222203</v>
      </c>
    </row>
    <row r="2148" spans="2:5" x14ac:dyDescent="0.3">
      <c r="B2148">
        <v>21.008399999999995</v>
      </c>
      <c r="C2148">
        <v>19.444444444444443</v>
      </c>
      <c r="D2148">
        <v>20.48672222222222</v>
      </c>
      <c r="E2148">
        <f t="shared" si="33"/>
        <v>-1.5639555555555518</v>
      </c>
    </row>
    <row r="2149" spans="2:5" x14ac:dyDescent="0.3">
      <c r="B2149">
        <v>20.984999999999996</v>
      </c>
      <c r="C2149">
        <v>19.444444444444443</v>
      </c>
      <c r="D2149">
        <v>20.766666666666662</v>
      </c>
      <c r="E2149">
        <f t="shared" si="33"/>
        <v>-1.540555555555553</v>
      </c>
    </row>
    <row r="2150" spans="2:5" x14ac:dyDescent="0.3">
      <c r="B2150">
        <v>20.915899999999997</v>
      </c>
      <c r="C2150">
        <v>19.444444444444443</v>
      </c>
      <c r="D2150">
        <v>20.866722222222226</v>
      </c>
      <c r="E2150">
        <f t="shared" si="33"/>
        <v>-1.4714555555555542</v>
      </c>
    </row>
    <row r="2151" spans="2:5" x14ac:dyDescent="0.3">
      <c r="B2151">
        <v>20.879508111111111</v>
      </c>
      <c r="C2151">
        <v>19.444444444444443</v>
      </c>
      <c r="D2151">
        <v>21.066666666666666</v>
      </c>
      <c r="E2151">
        <f t="shared" si="33"/>
        <v>-1.4350636666666681</v>
      </c>
    </row>
    <row r="2152" spans="2:5" x14ac:dyDescent="0.3">
      <c r="B2152">
        <v>20.837275166666668</v>
      </c>
      <c r="C2152">
        <v>19.444444444444443</v>
      </c>
      <c r="D2152">
        <v>21.344744444444444</v>
      </c>
      <c r="E2152">
        <f t="shared" si="33"/>
        <v>-1.3928307222222251</v>
      </c>
    </row>
    <row r="2153" spans="2:5" x14ac:dyDescent="0.3">
      <c r="B2153">
        <v>20.790927777777778</v>
      </c>
      <c r="C2153">
        <v>19.444444444444443</v>
      </c>
      <c r="D2153">
        <v>21.646722222222223</v>
      </c>
      <c r="E2153">
        <f t="shared" si="33"/>
        <v>-1.3464833333333353</v>
      </c>
    </row>
    <row r="2154" spans="2:5" x14ac:dyDescent="0.3">
      <c r="B2154">
        <v>20.745196888888888</v>
      </c>
      <c r="C2154">
        <v>19.444444444444443</v>
      </c>
      <c r="D2154">
        <v>21.96277222222222</v>
      </c>
      <c r="E2154">
        <f t="shared" si="33"/>
        <v>-1.3007524444444449</v>
      </c>
    </row>
    <row r="2155" spans="2:5" x14ac:dyDescent="0.3">
      <c r="B2155">
        <v>20.706294444444449</v>
      </c>
      <c r="C2155">
        <v>19.444444444444443</v>
      </c>
      <c r="D2155">
        <v>21.928922222222223</v>
      </c>
      <c r="E2155">
        <f t="shared" si="33"/>
        <v>-1.2618500000000061</v>
      </c>
    </row>
    <row r="2156" spans="2:5" x14ac:dyDescent="0.3">
      <c r="B2156">
        <v>20.666758222222221</v>
      </c>
      <c r="C2156">
        <v>19.444444444444443</v>
      </c>
      <c r="D2156">
        <v>22.266722222222224</v>
      </c>
      <c r="E2156">
        <f t="shared" si="33"/>
        <v>-1.2223137777777779</v>
      </c>
    </row>
    <row r="2157" spans="2:5" x14ac:dyDescent="0.3">
      <c r="B2157">
        <v>20.629644444444441</v>
      </c>
      <c r="C2157">
        <v>19.444444444444443</v>
      </c>
      <c r="D2157">
        <v>22.266722222222224</v>
      </c>
      <c r="E2157">
        <f t="shared" si="33"/>
        <v>-1.1851999999999983</v>
      </c>
    </row>
    <row r="2158" spans="2:5" x14ac:dyDescent="0.3">
      <c r="B2158">
        <v>20.598027777777773</v>
      </c>
      <c r="C2158">
        <v>19.444444444444443</v>
      </c>
      <c r="D2158">
        <v>22.566722222222218</v>
      </c>
      <c r="E2158">
        <f t="shared" si="33"/>
        <v>-1.1535833333333301</v>
      </c>
    </row>
    <row r="2159" spans="2:5" x14ac:dyDescent="0.3">
      <c r="B2159">
        <v>20.551544444444442</v>
      </c>
      <c r="C2159">
        <v>19.444444444444443</v>
      </c>
      <c r="D2159">
        <v>22.64672222222222</v>
      </c>
      <c r="E2159">
        <f t="shared" si="33"/>
        <v>-1.1070999999999991</v>
      </c>
    </row>
    <row r="2160" spans="2:5" x14ac:dyDescent="0.3">
      <c r="B2160">
        <v>20.506488888888892</v>
      </c>
      <c r="C2160">
        <v>19.444444444444443</v>
      </c>
      <c r="D2160">
        <v>22.87938888888889</v>
      </c>
      <c r="E2160">
        <f t="shared" si="33"/>
        <v>-1.0620444444444495</v>
      </c>
    </row>
    <row r="2161" spans="2:5" x14ac:dyDescent="0.3">
      <c r="B2161">
        <v>20.476449999999996</v>
      </c>
      <c r="C2161">
        <v>19.444444444444443</v>
      </c>
      <c r="D2161">
        <v>22.886722222222222</v>
      </c>
      <c r="E2161">
        <f t="shared" si="33"/>
        <v>-1.0320055555555534</v>
      </c>
    </row>
    <row r="2162" spans="2:5" x14ac:dyDescent="0.3">
      <c r="B2162">
        <v>20.451477777777775</v>
      </c>
      <c r="C2162">
        <v>19.444444444444443</v>
      </c>
      <c r="D2162">
        <v>23.206722222222218</v>
      </c>
      <c r="E2162">
        <f t="shared" si="33"/>
        <v>-1.0070333333333323</v>
      </c>
    </row>
    <row r="2163" spans="2:5" x14ac:dyDescent="0.3">
      <c r="B2163">
        <v>20.426546722222223</v>
      </c>
      <c r="C2163">
        <v>19.444444444444443</v>
      </c>
      <c r="D2163">
        <v>23.28672222222222</v>
      </c>
      <c r="E2163">
        <f t="shared" si="33"/>
        <v>-0.98210227777778059</v>
      </c>
    </row>
    <row r="2164" spans="2:5" x14ac:dyDescent="0.3">
      <c r="B2164">
        <v>20.403305555555555</v>
      </c>
      <c r="C2164">
        <v>19.444444444444443</v>
      </c>
      <c r="D2164">
        <v>23.546722222222225</v>
      </c>
      <c r="E2164">
        <f t="shared" si="33"/>
        <v>-0.95886111111111205</v>
      </c>
    </row>
    <row r="2165" spans="2:5" x14ac:dyDescent="0.3">
      <c r="B2165">
        <v>20.390633333333337</v>
      </c>
      <c r="C2165">
        <v>19.444444444444443</v>
      </c>
      <c r="D2165">
        <v>23.606722222222217</v>
      </c>
      <c r="E2165">
        <f t="shared" si="33"/>
        <v>-0.9461888888888943</v>
      </c>
    </row>
    <row r="2166" spans="2:5" x14ac:dyDescent="0.3">
      <c r="B2166">
        <v>20.330844444444441</v>
      </c>
      <c r="C2166">
        <v>19.444444444444443</v>
      </c>
      <c r="D2166">
        <v>23.826722222222219</v>
      </c>
      <c r="E2166">
        <f t="shared" si="33"/>
        <v>-0.8863999999999983</v>
      </c>
    </row>
    <row r="2167" spans="2:5" x14ac:dyDescent="0.3">
      <c r="B2167">
        <v>20.293307833333333</v>
      </c>
      <c r="C2167">
        <v>19.444444444444443</v>
      </c>
      <c r="D2167">
        <v>23.906666666666663</v>
      </c>
      <c r="E2167">
        <f t="shared" si="33"/>
        <v>-0.84886338888889057</v>
      </c>
    </row>
    <row r="2168" spans="2:5" x14ac:dyDescent="0.3">
      <c r="B2168">
        <v>20.275494444444444</v>
      </c>
      <c r="C2168">
        <v>19.444444444444443</v>
      </c>
      <c r="D2168">
        <v>24.125877777777777</v>
      </c>
      <c r="E2168">
        <f t="shared" si="33"/>
        <v>-0.83105000000000118</v>
      </c>
    </row>
    <row r="2169" spans="2:5" x14ac:dyDescent="0.3">
      <c r="B2169">
        <v>20.260350000000003</v>
      </c>
      <c r="C2169">
        <v>19.444444444444443</v>
      </c>
      <c r="D2169">
        <v>24.146722222222223</v>
      </c>
      <c r="E2169">
        <f t="shared" si="33"/>
        <v>-0.81590555555555966</v>
      </c>
    </row>
    <row r="2170" spans="2:5" x14ac:dyDescent="0.3">
      <c r="B2170">
        <v>20.233518833333335</v>
      </c>
      <c r="C2170">
        <v>19.444444444444443</v>
      </c>
      <c r="D2170">
        <v>24.386666666666667</v>
      </c>
      <c r="E2170">
        <f t="shared" si="33"/>
        <v>-0.78907438888889203</v>
      </c>
    </row>
    <row r="2171" spans="2:5" x14ac:dyDescent="0.3">
      <c r="B2171">
        <v>20.220844444444445</v>
      </c>
      <c r="C2171">
        <v>19.444444444444443</v>
      </c>
      <c r="D2171">
        <v>24.666666666666668</v>
      </c>
      <c r="E2171">
        <f t="shared" si="33"/>
        <v>-0.77640000000000242</v>
      </c>
    </row>
    <row r="2172" spans="2:5" x14ac:dyDescent="0.3">
      <c r="B2172">
        <v>20.140144444444449</v>
      </c>
      <c r="C2172">
        <v>19.444444444444443</v>
      </c>
      <c r="D2172">
        <v>24.606722222222224</v>
      </c>
      <c r="E2172">
        <f t="shared" si="33"/>
        <v>-0.69570000000000576</v>
      </c>
    </row>
    <row r="2173" spans="2:5" x14ac:dyDescent="0.3">
      <c r="B2173">
        <v>20.111829944444441</v>
      </c>
      <c r="C2173">
        <v>19.444444444444443</v>
      </c>
      <c r="D2173">
        <v>24.746722222222221</v>
      </c>
      <c r="E2173">
        <f t="shared" si="33"/>
        <v>-0.66738549999999819</v>
      </c>
    </row>
    <row r="2174" spans="2:5" x14ac:dyDescent="0.3">
      <c r="B2174">
        <v>20.095647166666666</v>
      </c>
      <c r="C2174">
        <v>19.444444444444443</v>
      </c>
      <c r="D2174">
        <v>24.941388888888884</v>
      </c>
      <c r="E2174">
        <f t="shared" si="33"/>
        <v>-0.65120272222222297</v>
      </c>
    </row>
    <row r="2175" spans="2:5" x14ac:dyDescent="0.3">
      <c r="B2175">
        <v>20.083452833333332</v>
      </c>
      <c r="C2175">
        <v>19.444444444444443</v>
      </c>
      <c r="D2175">
        <v>25.066722222222218</v>
      </c>
      <c r="E2175">
        <f t="shared" si="33"/>
        <v>-0.63900838888888956</v>
      </c>
    </row>
    <row r="2176" spans="2:5" x14ac:dyDescent="0.3">
      <c r="B2176">
        <v>20.062038888888889</v>
      </c>
      <c r="C2176">
        <v>19.444444444444443</v>
      </c>
      <c r="D2176">
        <v>25.246722222222225</v>
      </c>
      <c r="E2176">
        <f t="shared" si="33"/>
        <v>-0.61759444444444611</v>
      </c>
    </row>
    <row r="2177" spans="2:5" x14ac:dyDescent="0.3">
      <c r="B2177">
        <v>20.032461111111111</v>
      </c>
      <c r="C2177">
        <v>19.444444444444443</v>
      </c>
      <c r="D2177">
        <v>25.186722222222222</v>
      </c>
      <c r="E2177">
        <f t="shared" si="33"/>
        <v>-0.58801666666666819</v>
      </c>
    </row>
    <row r="2178" spans="2:5" x14ac:dyDescent="0.3">
      <c r="B2178">
        <v>20.003377777777775</v>
      </c>
      <c r="C2178">
        <v>19.444444444444443</v>
      </c>
      <c r="D2178">
        <v>25.326666666666661</v>
      </c>
      <c r="E2178">
        <f t="shared" si="33"/>
        <v>-0.55893333333333217</v>
      </c>
    </row>
    <row r="2179" spans="2:5" x14ac:dyDescent="0.3">
      <c r="B2179">
        <v>19.977250000000002</v>
      </c>
      <c r="C2179">
        <v>19.444444444444443</v>
      </c>
      <c r="D2179">
        <v>25.546666666666663</v>
      </c>
      <c r="E2179">
        <f t="shared" ref="E2179:E2242" si="34">C2179-B2179</f>
        <v>-0.53280555555555864</v>
      </c>
    </row>
    <row r="2180" spans="2:5" x14ac:dyDescent="0.3">
      <c r="B2180">
        <v>19.958661111111109</v>
      </c>
      <c r="C2180">
        <v>19.444444444444443</v>
      </c>
      <c r="D2180">
        <v>25.666722222222226</v>
      </c>
      <c r="E2180">
        <f t="shared" si="34"/>
        <v>-0.5142166666666661</v>
      </c>
    </row>
    <row r="2181" spans="2:5" x14ac:dyDescent="0.3">
      <c r="B2181">
        <v>19.943683333333333</v>
      </c>
      <c r="C2181">
        <v>19.444444444444443</v>
      </c>
      <c r="D2181">
        <v>25.826722222222223</v>
      </c>
      <c r="E2181">
        <f t="shared" si="34"/>
        <v>-0.49923888888888968</v>
      </c>
    </row>
    <row r="2182" spans="2:5" x14ac:dyDescent="0.3">
      <c r="B2182">
        <v>19.923733333333331</v>
      </c>
      <c r="C2182">
        <v>19.444444444444443</v>
      </c>
      <c r="D2182">
        <v>25.886722222222225</v>
      </c>
      <c r="E2182">
        <f t="shared" si="34"/>
        <v>-0.47928888888888821</v>
      </c>
    </row>
    <row r="2183" spans="2:5" x14ac:dyDescent="0.3">
      <c r="B2183">
        <v>19.911055555555556</v>
      </c>
      <c r="C2183">
        <v>19.444444444444443</v>
      </c>
      <c r="D2183">
        <v>25.94672222222222</v>
      </c>
      <c r="E2183">
        <f t="shared" si="34"/>
        <v>-0.46661111111111353</v>
      </c>
    </row>
    <row r="2184" spans="2:5" x14ac:dyDescent="0.3">
      <c r="B2184">
        <v>19.871972222222219</v>
      </c>
      <c r="C2184">
        <v>19.444444444444443</v>
      </c>
      <c r="D2184">
        <v>26.14672222222222</v>
      </c>
      <c r="E2184">
        <f t="shared" si="34"/>
        <v>-0.42752777777777595</v>
      </c>
    </row>
    <row r="2185" spans="2:5" x14ac:dyDescent="0.3">
      <c r="B2185">
        <v>19.836341000000001</v>
      </c>
      <c r="C2185">
        <v>19.444444444444443</v>
      </c>
      <c r="D2185">
        <v>26.206722222222222</v>
      </c>
      <c r="E2185">
        <f t="shared" si="34"/>
        <v>-0.39189655555555802</v>
      </c>
    </row>
    <row r="2186" spans="2:5" x14ac:dyDescent="0.3">
      <c r="B2186">
        <v>19.811550000000004</v>
      </c>
      <c r="C2186">
        <v>19.444444444444443</v>
      </c>
      <c r="D2186">
        <v>26.306666666666668</v>
      </c>
      <c r="E2186">
        <f t="shared" si="34"/>
        <v>-0.36710555555556112</v>
      </c>
    </row>
    <row r="2187" spans="2:5" x14ac:dyDescent="0.3">
      <c r="B2187">
        <v>19.797466666666669</v>
      </c>
      <c r="C2187">
        <v>19.444444444444443</v>
      </c>
      <c r="D2187">
        <v>26.446666666666665</v>
      </c>
      <c r="E2187">
        <f t="shared" si="34"/>
        <v>-0.35302222222222568</v>
      </c>
    </row>
    <row r="2188" spans="2:5" x14ac:dyDescent="0.3">
      <c r="B2188">
        <v>19.78831111111111</v>
      </c>
      <c r="C2188">
        <v>19.444444444444443</v>
      </c>
      <c r="D2188">
        <v>26.546722222222218</v>
      </c>
      <c r="E2188">
        <f t="shared" si="34"/>
        <v>-0.34386666666666699</v>
      </c>
    </row>
    <row r="2189" spans="2:5" x14ac:dyDescent="0.3">
      <c r="B2189">
        <v>19.771405555555557</v>
      </c>
      <c r="C2189">
        <v>19.444444444444443</v>
      </c>
      <c r="D2189">
        <v>26.72108888888889</v>
      </c>
      <c r="E2189">
        <f t="shared" si="34"/>
        <v>-0.32696111111111392</v>
      </c>
    </row>
    <row r="2190" spans="2:5" x14ac:dyDescent="0.3">
      <c r="B2190">
        <v>19.731972222222222</v>
      </c>
      <c r="C2190">
        <v>19.444444444444443</v>
      </c>
      <c r="D2190">
        <v>26.706722222222226</v>
      </c>
      <c r="E2190">
        <f t="shared" si="34"/>
        <v>-0.28752777777777894</v>
      </c>
    </row>
    <row r="2191" spans="2:5" x14ac:dyDescent="0.3">
      <c r="B2191">
        <v>19.71126977777778</v>
      </c>
      <c r="C2191">
        <v>19.444444444444443</v>
      </c>
      <c r="D2191">
        <v>26.886722222222225</v>
      </c>
      <c r="E2191">
        <f t="shared" si="34"/>
        <v>-0.2668253333333368</v>
      </c>
    </row>
    <row r="2192" spans="2:5" x14ac:dyDescent="0.3">
      <c r="B2192">
        <v>19.686616666666669</v>
      </c>
      <c r="C2192">
        <v>19.444444444444443</v>
      </c>
      <c r="D2192">
        <v>27.006722222222219</v>
      </c>
      <c r="E2192">
        <f t="shared" si="34"/>
        <v>-0.24217222222222645</v>
      </c>
    </row>
    <row r="2193" spans="2:5" x14ac:dyDescent="0.3">
      <c r="B2193">
        <v>19.651622222222219</v>
      </c>
      <c r="C2193">
        <v>19.444444444444443</v>
      </c>
      <c r="D2193">
        <v>27.106722222222224</v>
      </c>
      <c r="E2193">
        <f t="shared" si="34"/>
        <v>-0.20717777777777613</v>
      </c>
    </row>
    <row r="2194" spans="2:5" x14ac:dyDescent="0.3">
      <c r="B2194">
        <v>19.625</v>
      </c>
      <c r="C2194">
        <v>19.444444444444443</v>
      </c>
      <c r="D2194">
        <v>27.336566666666666</v>
      </c>
      <c r="E2194">
        <f t="shared" si="34"/>
        <v>-0.18055555555555713</v>
      </c>
    </row>
    <row r="2195" spans="2:5" x14ac:dyDescent="0.3">
      <c r="B2195">
        <v>19.625</v>
      </c>
      <c r="C2195">
        <v>19.444444444444443</v>
      </c>
      <c r="D2195">
        <v>27.346722222222226</v>
      </c>
      <c r="E2195">
        <f t="shared" si="34"/>
        <v>-0.18055555555555713</v>
      </c>
    </row>
    <row r="2196" spans="2:5" x14ac:dyDescent="0.3">
      <c r="B2196">
        <v>19.580374833333334</v>
      </c>
      <c r="C2196">
        <v>19.444444444444443</v>
      </c>
      <c r="D2196">
        <v>27.58666666666667</v>
      </c>
      <c r="E2196">
        <f t="shared" si="34"/>
        <v>-0.13593038888889097</v>
      </c>
    </row>
    <row r="2197" spans="2:5" x14ac:dyDescent="0.3">
      <c r="B2197">
        <v>19.559255555555556</v>
      </c>
      <c r="C2197">
        <v>19.444444444444443</v>
      </c>
      <c r="D2197">
        <v>27.58666666666667</v>
      </c>
      <c r="E2197">
        <f t="shared" si="34"/>
        <v>-0.11481111111111275</v>
      </c>
    </row>
    <row r="2198" spans="2:5" x14ac:dyDescent="0.3">
      <c r="B2198">
        <v>19.54697777777778</v>
      </c>
      <c r="C2198">
        <v>19.444444444444443</v>
      </c>
      <c r="D2198">
        <v>27.746722222222225</v>
      </c>
      <c r="E2198">
        <f t="shared" si="34"/>
        <v>-0.10253333333333714</v>
      </c>
    </row>
    <row r="2199" spans="2:5" x14ac:dyDescent="0.3">
      <c r="B2199">
        <v>19.533877777777775</v>
      </c>
      <c r="C2199">
        <v>19.444444444444443</v>
      </c>
      <c r="D2199">
        <v>27.693766666666669</v>
      </c>
      <c r="E2199">
        <f t="shared" si="34"/>
        <v>-8.9433333333332143E-2</v>
      </c>
    </row>
    <row r="2200" spans="2:5" x14ac:dyDescent="0.3">
      <c r="B2200">
        <v>19.527744444444444</v>
      </c>
      <c r="C2200">
        <v>19.444444444444443</v>
      </c>
      <c r="D2200">
        <v>27.866722222222222</v>
      </c>
      <c r="E2200">
        <f t="shared" si="34"/>
        <v>-8.3300000000001262E-2</v>
      </c>
    </row>
    <row r="2201" spans="2:5" x14ac:dyDescent="0.3">
      <c r="B2201">
        <v>19.49394227777778</v>
      </c>
      <c r="C2201">
        <v>19.444444444444443</v>
      </c>
      <c r="D2201">
        <v>27.80672222222222</v>
      </c>
      <c r="E2201">
        <f t="shared" si="34"/>
        <v>-4.9497833333337127E-2</v>
      </c>
    </row>
    <row r="2202" spans="2:5" x14ac:dyDescent="0.3">
      <c r="B2202">
        <v>19.482683333333338</v>
      </c>
      <c r="C2202">
        <v>19.444444444444443</v>
      </c>
      <c r="D2202">
        <v>28.046722222222222</v>
      </c>
      <c r="E2202">
        <f t="shared" si="34"/>
        <v>-3.8238888888894706E-2</v>
      </c>
    </row>
    <row r="2203" spans="2:5" x14ac:dyDescent="0.3">
      <c r="B2203">
        <v>19.477227777777777</v>
      </c>
      <c r="C2203">
        <v>19.444444444444443</v>
      </c>
      <c r="D2203">
        <v>28.126722222222224</v>
      </c>
      <c r="E2203">
        <f t="shared" si="34"/>
        <v>-3.2783333333334497E-2</v>
      </c>
    </row>
    <row r="2204" spans="2:5" x14ac:dyDescent="0.3">
      <c r="B2204">
        <v>19.467391944444447</v>
      </c>
      <c r="C2204">
        <v>19.444444444444443</v>
      </c>
      <c r="D2204">
        <v>28.163880222222218</v>
      </c>
      <c r="E2204">
        <f t="shared" si="34"/>
        <v>-2.2947500000004339E-2</v>
      </c>
    </row>
    <row r="2205" spans="2:5" x14ac:dyDescent="0.3">
      <c r="B2205">
        <v>19.456055555555555</v>
      </c>
      <c r="C2205">
        <v>19.444444444444443</v>
      </c>
      <c r="D2205">
        <v>28.186722222222219</v>
      </c>
      <c r="E2205">
        <f t="shared" si="34"/>
        <v>-1.1611111111111683E-2</v>
      </c>
    </row>
    <row r="2206" spans="2:5" x14ac:dyDescent="0.3">
      <c r="B2206">
        <v>19.460583333333332</v>
      </c>
      <c r="C2206">
        <v>19.444444444444443</v>
      </c>
      <c r="D2206">
        <v>28.126722222222224</v>
      </c>
      <c r="E2206">
        <f t="shared" si="34"/>
        <v>-1.6138888888889369E-2</v>
      </c>
    </row>
    <row r="2207" spans="2:5" x14ac:dyDescent="0.3">
      <c r="B2207">
        <v>19.473116666666666</v>
      </c>
      <c r="C2207">
        <v>19.444444444444443</v>
      </c>
      <c r="D2207">
        <v>28.126722222222224</v>
      </c>
      <c r="E2207">
        <f t="shared" si="34"/>
        <v>-2.8672222222223098E-2</v>
      </c>
    </row>
    <row r="2208" spans="2:5" x14ac:dyDescent="0.3">
      <c r="B2208">
        <v>19.48908333333333</v>
      </c>
      <c r="C2208">
        <v>19.444444444444443</v>
      </c>
      <c r="D2208">
        <v>28.066722222222221</v>
      </c>
      <c r="E2208">
        <f t="shared" si="34"/>
        <v>-4.4638888888886896E-2</v>
      </c>
    </row>
    <row r="2209" spans="2:5" x14ac:dyDescent="0.3">
      <c r="B2209">
        <v>19.500355555555554</v>
      </c>
      <c r="C2209">
        <v>19.444444444444443</v>
      </c>
      <c r="D2209">
        <v>28.006722222222219</v>
      </c>
      <c r="E2209">
        <f t="shared" si="34"/>
        <v>-5.5911111111111467E-2</v>
      </c>
    </row>
    <row r="2210" spans="2:5" x14ac:dyDescent="0.3">
      <c r="B2210">
        <v>19.506833333333336</v>
      </c>
      <c r="C2210">
        <v>19.444444444444443</v>
      </c>
      <c r="D2210">
        <v>27.866722222222222</v>
      </c>
      <c r="E2210">
        <f t="shared" si="34"/>
        <v>-6.238888888889349E-2</v>
      </c>
    </row>
    <row r="2211" spans="2:5" x14ac:dyDescent="0.3">
      <c r="B2211">
        <v>19.50802777777778</v>
      </c>
      <c r="C2211">
        <v>19.444444444444443</v>
      </c>
      <c r="D2211">
        <v>27.750947722222218</v>
      </c>
      <c r="E2211">
        <f t="shared" si="34"/>
        <v>-6.3583333333337322E-2</v>
      </c>
    </row>
    <row r="2212" spans="2:5" x14ac:dyDescent="0.3">
      <c r="B2212">
        <v>19.499999999999996</v>
      </c>
      <c r="C2212">
        <v>19.444444444444443</v>
      </c>
      <c r="D2212">
        <v>27.746722222222225</v>
      </c>
      <c r="E2212">
        <f t="shared" si="34"/>
        <v>-5.5555555555553582E-2</v>
      </c>
    </row>
    <row r="2213" spans="2:5" x14ac:dyDescent="0.3">
      <c r="B2213">
        <v>19.499999999999996</v>
      </c>
      <c r="C2213">
        <v>19.444444444444443</v>
      </c>
      <c r="D2213">
        <v>27.746722222222225</v>
      </c>
      <c r="E2213">
        <f t="shared" si="34"/>
        <v>-5.5555555555553582E-2</v>
      </c>
    </row>
    <row r="2214" spans="2:5" x14ac:dyDescent="0.3">
      <c r="B2214">
        <v>19.503438888888887</v>
      </c>
      <c r="C2214">
        <v>19.444444444444443</v>
      </c>
      <c r="D2214">
        <v>27.746722222222225</v>
      </c>
      <c r="E2214">
        <f t="shared" si="34"/>
        <v>-5.8994444444444127E-2</v>
      </c>
    </row>
    <row r="2215" spans="2:5" x14ac:dyDescent="0.3">
      <c r="B2215">
        <v>19.499791444444444</v>
      </c>
      <c r="C2215">
        <v>19.444444444444443</v>
      </c>
      <c r="D2215">
        <v>27.906722222222221</v>
      </c>
      <c r="E2215">
        <f t="shared" si="34"/>
        <v>-5.5347000000001145E-2</v>
      </c>
    </row>
    <row r="2216" spans="2:5" x14ac:dyDescent="0.3">
      <c r="B2216">
        <v>19.493244444444443</v>
      </c>
      <c r="C2216">
        <v>19.444444444444443</v>
      </c>
      <c r="D2216">
        <v>27.925444444444445</v>
      </c>
      <c r="E2216">
        <f t="shared" si="34"/>
        <v>-4.8799999999999955E-2</v>
      </c>
    </row>
    <row r="2217" spans="2:5" x14ac:dyDescent="0.3">
      <c r="B2217">
        <v>19.483591722222226</v>
      </c>
      <c r="C2217">
        <v>19.444444444444443</v>
      </c>
      <c r="D2217">
        <v>27.98672222222222</v>
      </c>
      <c r="E2217">
        <f t="shared" si="34"/>
        <v>-3.9147277777782818E-2</v>
      </c>
    </row>
    <row r="2218" spans="2:5" x14ac:dyDescent="0.3">
      <c r="B2218">
        <v>19.469574833333329</v>
      </c>
      <c r="C2218">
        <v>19.444444444444443</v>
      </c>
      <c r="D2218">
        <v>28.144666666666662</v>
      </c>
      <c r="E2218">
        <f t="shared" si="34"/>
        <v>-2.5130388888886301E-2</v>
      </c>
    </row>
    <row r="2219" spans="2:5" x14ac:dyDescent="0.3">
      <c r="B2219">
        <v>19.444222222222223</v>
      </c>
      <c r="C2219">
        <v>19.444444444444443</v>
      </c>
      <c r="D2219">
        <v>28.186722222222219</v>
      </c>
      <c r="E2219">
        <f t="shared" si="34"/>
        <v>2.2222222222012533E-4</v>
      </c>
    </row>
    <row r="2220" spans="2:5" x14ac:dyDescent="0.3">
      <c r="B2220">
        <v>19.453769277777777</v>
      </c>
      <c r="C2220">
        <v>19.444444444444443</v>
      </c>
      <c r="D2220">
        <v>28.186722222222219</v>
      </c>
      <c r="E2220">
        <f t="shared" si="34"/>
        <v>-9.3248333333342259E-3</v>
      </c>
    </row>
    <row r="2221" spans="2:5" x14ac:dyDescent="0.3">
      <c r="B2221">
        <v>19.4574</v>
      </c>
      <c r="C2221">
        <v>19.444444444444443</v>
      </c>
      <c r="D2221">
        <v>28.230933333333333</v>
      </c>
      <c r="E2221">
        <f t="shared" si="34"/>
        <v>-1.2955555555556941E-2</v>
      </c>
    </row>
    <row r="2222" spans="2:5" x14ac:dyDescent="0.3">
      <c r="B2222">
        <v>19.455000000000002</v>
      </c>
      <c r="C2222">
        <v>19.444444444444443</v>
      </c>
      <c r="D2222">
        <v>28.226722222222218</v>
      </c>
      <c r="E2222">
        <f t="shared" si="34"/>
        <v>-1.0555555555558982E-2</v>
      </c>
    </row>
    <row r="2223" spans="2:5" x14ac:dyDescent="0.3">
      <c r="B2223">
        <v>19.452322222222218</v>
      </c>
      <c r="C2223">
        <v>19.444444444444443</v>
      </c>
      <c r="D2223">
        <v>28.111511111111106</v>
      </c>
      <c r="E2223">
        <f t="shared" si="34"/>
        <v>-7.8777777777752078E-3</v>
      </c>
    </row>
    <row r="2224" spans="2:5" x14ac:dyDescent="0.3">
      <c r="B2224">
        <v>19.440000000000001</v>
      </c>
      <c r="C2224">
        <v>19.444444444444443</v>
      </c>
      <c r="D2224">
        <v>28.106722222222224</v>
      </c>
      <c r="E2224">
        <f t="shared" si="34"/>
        <v>4.4444444444415865E-3</v>
      </c>
    </row>
    <row r="2225" spans="2:5" x14ac:dyDescent="0.3">
      <c r="B2225">
        <v>19.440000000000001</v>
      </c>
      <c r="C2225">
        <v>19.444444444444443</v>
      </c>
      <c r="D2225">
        <v>28.078269944444447</v>
      </c>
      <c r="E2225">
        <f t="shared" si="34"/>
        <v>4.4444444444415865E-3</v>
      </c>
    </row>
    <row r="2226" spans="2:5" x14ac:dyDescent="0.3">
      <c r="B2226">
        <v>19.426516666666668</v>
      </c>
      <c r="C2226">
        <v>19.444444444444443</v>
      </c>
      <c r="D2226">
        <v>28.111508666666666</v>
      </c>
      <c r="E2226">
        <f t="shared" si="34"/>
        <v>1.7927777777774878E-2</v>
      </c>
    </row>
    <row r="2227" spans="2:5" x14ac:dyDescent="0.3">
      <c r="B2227">
        <v>19.422533333333334</v>
      </c>
      <c r="C2227">
        <v>19.444444444444443</v>
      </c>
      <c r="D2227">
        <v>28.126722222222224</v>
      </c>
      <c r="E2227">
        <f t="shared" si="34"/>
        <v>2.1911111111108994E-2</v>
      </c>
    </row>
    <row r="2228" spans="2:5" x14ac:dyDescent="0.3">
      <c r="B2228">
        <v>19.423305555555554</v>
      </c>
      <c r="C2228">
        <v>19.444444444444443</v>
      </c>
      <c r="D2228">
        <v>28.115455555555556</v>
      </c>
      <c r="E2228">
        <f t="shared" si="34"/>
        <v>2.1138888888888374E-2</v>
      </c>
    </row>
    <row r="2229" spans="2:5" x14ac:dyDescent="0.3">
      <c r="B2229">
        <v>19.420822222222224</v>
      </c>
      <c r="C2229">
        <v>19.444444444444443</v>
      </c>
      <c r="D2229">
        <v>28.086716666666664</v>
      </c>
      <c r="E2229">
        <f t="shared" si="34"/>
        <v>2.362222222221888E-2</v>
      </c>
    </row>
    <row r="2230" spans="2:5" x14ac:dyDescent="0.3">
      <c r="B2230">
        <v>19.425000000000001</v>
      </c>
      <c r="C2230">
        <v>19.444444444444443</v>
      </c>
      <c r="D2230">
        <v>28.086672222222223</v>
      </c>
      <c r="E2230">
        <f t="shared" si="34"/>
        <v>1.9444444444442155E-2</v>
      </c>
    </row>
    <row r="2231" spans="2:5" x14ac:dyDescent="0.3">
      <c r="B2231">
        <v>19.408377777777776</v>
      </c>
      <c r="C2231">
        <v>19.444444444444443</v>
      </c>
      <c r="D2231">
        <v>28.105911111111105</v>
      </c>
      <c r="E2231">
        <f t="shared" si="34"/>
        <v>3.6066666666666691E-2</v>
      </c>
    </row>
    <row r="2232" spans="2:5" x14ac:dyDescent="0.3">
      <c r="B2232">
        <v>19.405000000000001</v>
      </c>
      <c r="C2232">
        <v>19.444444444444443</v>
      </c>
      <c r="D2232">
        <v>28.166677777777775</v>
      </c>
      <c r="E2232">
        <f t="shared" si="34"/>
        <v>3.9444444444441729E-2</v>
      </c>
    </row>
    <row r="2233" spans="2:5" x14ac:dyDescent="0.3">
      <c r="B2233">
        <v>19.397605555555554</v>
      </c>
      <c r="C2233">
        <v>19.444444444444443</v>
      </c>
      <c r="D2233">
        <v>28.171927777777775</v>
      </c>
      <c r="E2233">
        <f t="shared" si="34"/>
        <v>4.6838888888888874E-2</v>
      </c>
    </row>
    <row r="2234" spans="2:5" x14ac:dyDescent="0.3">
      <c r="B2234">
        <v>19.398099999999996</v>
      </c>
      <c r="C2234">
        <v>22.222222222222221</v>
      </c>
      <c r="D2234">
        <v>60</v>
      </c>
      <c r="E2234">
        <f t="shared" si="34"/>
        <v>2.8241222222222255</v>
      </c>
    </row>
    <row r="2235" spans="2:5" x14ac:dyDescent="0.3">
      <c r="B2235">
        <v>19.42327222222222</v>
      </c>
      <c r="C2235">
        <v>22.222222222222221</v>
      </c>
      <c r="D2235">
        <v>60</v>
      </c>
      <c r="E2235">
        <f t="shared" si="34"/>
        <v>2.7989500000000014</v>
      </c>
    </row>
    <row r="2236" spans="2:5" x14ac:dyDescent="0.3">
      <c r="B2236">
        <v>19.469233333333332</v>
      </c>
      <c r="C2236">
        <v>22.222222222222221</v>
      </c>
      <c r="D2236">
        <v>60</v>
      </c>
      <c r="E2236">
        <f t="shared" si="34"/>
        <v>2.7529888888888898</v>
      </c>
    </row>
    <row r="2237" spans="2:5" x14ac:dyDescent="0.3">
      <c r="B2237">
        <v>19.547333333333331</v>
      </c>
      <c r="C2237">
        <v>22.222222222222221</v>
      </c>
      <c r="D2237">
        <v>60</v>
      </c>
      <c r="E2237">
        <f t="shared" si="34"/>
        <v>2.6748888888888906</v>
      </c>
    </row>
    <row r="2238" spans="2:5" x14ac:dyDescent="0.3">
      <c r="B2238">
        <v>19.703311111111109</v>
      </c>
      <c r="C2238">
        <v>22.222222222222221</v>
      </c>
      <c r="D2238">
        <v>60</v>
      </c>
      <c r="E2238">
        <f t="shared" si="34"/>
        <v>2.5189111111111124</v>
      </c>
    </row>
    <row r="2239" spans="2:5" x14ac:dyDescent="0.3">
      <c r="B2239">
        <v>19.807408666666671</v>
      </c>
      <c r="C2239">
        <v>22.222222222222221</v>
      </c>
      <c r="D2239">
        <v>60</v>
      </c>
      <c r="E2239">
        <f t="shared" si="34"/>
        <v>2.4148135555555506</v>
      </c>
    </row>
    <row r="2240" spans="2:5" x14ac:dyDescent="0.3">
      <c r="B2240">
        <v>19.913169000000003</v>
      </c>
      <c r="C2240">
        <v>22.222222222222221</v>
      </c>
      <c r="D2240">
        <v>60</v>
      </c>
      <c r="E2240">
        <f t="shared" si="34"/>
        <v>2.309053222222218</v>
      </c>
    </row>
    <row r="2241" spans="2:5" x14ac:dyDescent="0.3">
      <c r="B2241">
        <v>20.018238888888892</v>
      </c>
      <c r="C2241">
        <v>22.222222222222221</v>
      </c>
      <c r="D2241">
        <v>60</v>
      </c>
      <c r="E2241">
        <f t="shared" si="34"/>
        <v>2.2039833333333299</v>
      </c>
    </row>
    <row r="2242" spans="2:5" x14ac:dyDescent="0.3">
      <c r="B2242">
        <v>20.084500000000002</v>
      </c>
      <c r="C2242">
        <v>22.222222222222221</v>
      </c>
      <c r="D2242">
        <v>60</v>
      </c>
      <c r="E2242">
        <f t="shared" si="34"/>
        <v>2.1377222222222194</v>
      </c>
    </row>
    <row r="2243" spans="2:5" x14ac:dyDescent="0.3">
      <c r="B2243">
        <v>20.248179944444441</v>
      </c>
      <c r="C2243">
        <v>22.222222222222221</v>
      </c>
      <c r="D2243">
        <v>60</v>
      </c>
      <c r="E2243">
        <f t="shared" ref="E2243:E2306" si="35">C2243-B2243</f>
        <v>1.9740422777777802</v>
      </c>
    </row>
    <row r="2244" spans="2:5" x14ac:dyDescent="0.3">
      <c r="B2244">
        <v>20.378461111111111</v>
      </c>
      <c r="C2244">
        <v>22.222222222222221</v>
      </c>
      <c r="D2244">
        <v>60</v>
      </c>
      <c r="E2244">
        <f t="shared" si="35"/>
        <v>1.8437611111111103</v>
      </c>
    </row>
    <row r="2245" spans="2:5" x14ac:dyDescent="0.3">
      <c r="B2245">
        <v>20.58207777777778</v>
      </c>
      <c r="C2245">
        <v>22.222222222222221</v>
      </c>
      <c r="D2245">
        <v>60</v>
      </c>
      <c r="E2245">
        <f t="shared" si="35"/>
        <v>1.6401444444444415</v>
      </c>
    </row>
    <row r="2246" spans="2:5" x14ac:dyDescent="0.3">
      <c r="B2246">
        <v>20.722361111111113</v>
      </c>
      <c r="C2246">
        <v>22.222222222222221</v>
      </c>
      <c r="D2246">
        <v>60</v>
      </c>
      <c r="E2246">
        <f t="shared" si="35"/>
        <v>1.4998611111111089</v>
      </c>
    </row>
    <row r="2247" spans="2:5" x14ac:dyDescent="0.3">
      <c r="B2247">
        <v>20.844311111111114</v>
      </c>
      <c r="C2247">
        <v>22.222222222222221</v>
      </c>
      <c r="D2247">
        <v>60</v>
      </c>
      <c r="E2247">
        <f t="shared" si="35"/>
        <v>1.3779111111111071</v>
      </c>
    </row>
    <row r="2248" spans="2:5" x14ac:dyDescent="0.3">
      <c r="B2248">
        <v>21.001772222222222</v>
      </c>
      <c r="C2248">
        <v>22.222222222222221</v>
      </c>
      <c r="D2248">
        <v>60</v>
      </c>
      <c r="E2248">
        <f t="shared" si="35"/>
        <v>1.2204499999999996</v>
      </c>
    </row>
    <row r="2249" spans="2:5" x14ac:dyDescent="0.3">
      <c r="B2249">
        <v>21.269244444444443</v>
      </c>
      <c r="C2249">
        <v>22.222222222222221</v>
      </c>
      <c r="D2249">
        <v>60</v>
      </c>
      <c r="E2249">
        <f t="shared" si="35"/>
        <v>0.95297777777777881</v>
      </c>
    </row>
    <row r="2250" spans="2:5" x14ac:dyDescent="0.3">
      <c r="B2250">
        <v>21.332880666666668</v>
      </c>
      <c r="C2250">
        <v>22.222222222222221</v>
      </c>
      <c r="D2250">
        <v>36.591666666666661</v>
      </c>
      <c r="E2250">
        <f t="shared" si="35"/>
        <v>0.8893415555555535</v>
      </c>
    </row>
    <row r="2251" spans="2:5" x14ac:dyDescent="0.3">
      <c r="B2251">
        <v>21.513805555555557</v>
      </c>
      <c r="C2251">
        <v>22.222222222222221</v>
      </c>
      <c r="D2251">
        <v>35.791666666666664</v>
      </c>
      <c r="E2251">
        <f t="shared" si="35"/>
        <v>0.7084166666666647</v>
      </c>
    </row>
    <row r="2252" spans="2:5" x14ac:dyDescent="0.3">
      <c r="B2252">
        <v>21.702627777777774</v>
      </c>
      <c r="C2252">
        <v>22.222222222222221</v>
      </c>
      <c r="D2252">
        <v>33.428888888888885</v>
      </c>
      <c r="E2252">
        <f t="shared" si="35"/>
        <v>0.51959444444444713</v>
      </c>
    </row>
    <row r="2253" spans="2:5" x14ac:dyDescent="0.3">
      <c r="B2253">
        <v>21.863311111111113</v>
      </c>
      <c r="C2253">
        <v>22.222222222222221</v>
      </c>
      <c r="D2253">
        <v>32.668944444444449</v>
      </c>
      <c r="E2253">
        <f t="shared" si="35"/>
        <v>0.35891111111110874</v>
      </c>
    </row>
    <row r="2254" spans="2:5" x14ac:dyDescent="0.3">
      <c r="B2254">
        <v>21.94521111111111</v>
      </c>
      <c r="C2254">
        <v>22.222222222222221</v>
      </c>
      <c r="D2254">
        <v>32.048888888888889</v>
      </c>
      <c r="E2254">
        <f t="shared" si="35"/>
        <v>0.27701111111111132</v>
      </c>
    </row>
    <row r="2255" spans="2:5" x14ac:dyDescent="0.3">
      <c r="B2255">
        <v>22.026483333333335</v>
      </c>
      <c r="C2255">
        <v>22.222222222222221</v>
      </c>
      <c r="D2255">
        <v>31.728944444444444</v>
      </c>
      <c r="E2255">
        <f t="shared" si="35"/>
        <v>0.19573888888888646</v>
      </c>
    </row>
    <row r="2256" spans="2:5" x14ac:dyDescent="0.3">
      <c r="B2256">
        <v>22.106441944444445</v>
      </c>
      <c r="C2256">
        <v>22.222222222222221</v>
      </c>
      <c r="D2256">
        <v>31.448944444444439</v>
      </c>
      <c r="E2256">
        <f t="shared" si="35"/>
        <v>0.11578027777777677</v>
      </c>
    </row>
    <row r="2257" spans="2:5" x14ac:dyDescent="0.3">
      <c r="B2257">
        <v>22.179319611111108</v>
      </c>
      <c r="C2257">
        <v>22.222222222222221</v>
      </c>
      <c r="D2257">
        <v>31.108833333333337</v>
      </c>
      <c r="E2257">
        <f t="shared" si="35"/>
        <v>4.2902611111113487E-2</v>
      </c>
    </row>
    <row r="2258" spans="2:5" x14ac:dyDescent="0.3">
      <c r="B2258">
        <v>22.24288094444444</v>
      </c>
      <c r="C2258">
        <v>22.222222222222221</v>
      </c>
      <c r="D2258">
        <v>30.828888888888891</v>
      </c>
      <c r="E2258">
        <f t="shared" si="35"/>
        <v>-2.0658722222218984E-2</v>
      </c>
    </row>
    <row r="2259" spans="2:5" x14ac:dyDescent="0.3">
      <c r="B2259">
        <v>22.337466666666668</v>
      </c>
      <c r="C2259">
        <v>22.222222222222221</v>
      </c>
      <c r="D2259">
        <v>30.48887222222222</v>
      </c>
      <c r="E2259">
        <f t="shared" si="35"/>
        <v>-0.11524444444444626</v>
      </c>
    </row>
    <row r="2260" spans="2:5" x14ac:dyDescent="0.3">
      <c r="B2260">
        <v>22.374744444444445</v>
      </c>
      <c r="C2260">
        <v>22.222222222222221</v>
      </c>
      <c r="D2260">
        <v>30.128944444444446</v>
      </c>
      <c r="E2260">
        <f t="shared" si="35"/>
        <v>-0.152522222222224</v>
      </c>
    </row>
    <row r="2261" spans="2:5" x14ac:dyDescent="0.3">
      <c r="B2261">
        <v>22.403288888888888</v>
      </c>
      <c r="C2261">
        <v>22.222222222222221</v>
      </c>
      <c r="D2261">
        <v>29.788944444444439</v>
      </c>
      <c r="E2261">
        <f t="shared" si="35"/>
        <v>-0.18106666666666626</v>
      </c>
    </row>
    <row r="2262" spans="2:5" x14ac:dyDescent="0.3">
      <c r="B2262">
        <v>22.432044444444443</v>
      </c>
      <c r="C2262">
        <v>22.222222222222221</v>
      </c>
      <c r="D2262">
        <v>29.728944444444444</v>
      </c>
      <c r="E2262">
        <f t="shared" si="35"/>
        <v>-0.20982222222222191</v>
      </c>
    </row>
    <row r="2263" spans="2:5" x14ac:dyDescent="0.3">
      <c r="B2263">
        <v>22.474366666666668</v>
      </c>
      <c r="C2263">
        <v>22.222222222222221</v>
      </c>
      <c r="D2263">
        <v>29.608922222222219</v>
      </c>
      <c r="E2263">
        <f t="shared" si="35"/>
        <v>-0.25214444444444695</v>
      </c>
    </row>
    <row r="2264" spans="2:5" x14ac:dyDescent="0.3">
      <c r="B2264">
        <v>22.554647666666664</v>
      </c>
      <c r="C2264">
        <v>22.222222222222221</v>
      </c>
      <c r="D2264">
        <v>29.508944444444445</v>
      </c>
      <c r="E2264">
        <f t="shared" si="35"/>
        <v>-0.33242544444444277</v>
      </c>
    </row>
    <row r="2265" spans="2:5" x14ac:dyDescent="0.3">
      <c r="B2265">
        <v>22.579366666666665</v>
      </c>
      <c r="C2265">
        <v>22.222222222222221</v>
      </c>
      <c r="D2265">
        <v>29.228944444444444</v>
      </c>
      <c r="E2265">
        <f t="shared" si="35"/>
        <v>-0.35714444444444382</v>
      </c>
    </row>
    <row r="2266" spans="2:5" x14ac:dyDescent="0.3">
      <c r="B2266">
        <v>22.60422777777778</v>
      </c>
      <c r="C2266">
        <v>22.222222222222221</v>
      </c>
      <c r="D2266">
        <v>29.148944444444446</v>
      </c>
      <c r="E2266">
        <f t="shared" si="35"/>
        <v>-0.38200555555555837</v>
      </c>
    </row>
    <row r="2267" spans="2:5" x14ac:dyDescent="0.3">
      <c r="B2267">
        <v>22.641772222222222</v>
      </c>
      <c r="C2267">
        <v>22.222222222222221</v>
      </c>
      <c r="D2267">
        <v>28.909225444444445</v>
      </c>
      <c r="E2267">
        <f t="shared" si="35"/>
        <v>-0.41955000000000098</v>
      </c>
    </row>
    <row r="2268" spans="2:5" x14ac:dyDescent="0.3">
      <c r="B2268">
        <v>22.667325333333331</v>
      </c>
      <c r="C2268">
        <v>22.222222222222221</v>
      </c>
      <c r="D2268">
        <v>28.888944444444444</v>
      </c>
      <c r="E2268">
        <f t="shared" si="35"/>
        <v>-0.44510311111110923</v>
      </c>
    </row>
    <row r="2269" spans="2:5" x14ac:dyDescent="0.3">
      <c r="B2269">
        <v>22.665916666666664</v>
      </c>
      <c r="C2269">
        <v>22.222222222222221</v>
      </c>
      <c r="D2269">
        <v>28.648944444444446</v>
      </c>
      <c r="E2269">
        <f t="shared" si="35"/>
        <v>-0.44369444444444284</v>
      </c>
    </row>
    <row r="2270" spans="2:5" x14ac:dyDescent="0.3">
      <c r="B2270">
        <v>22.716622222222224</v>
      </c>
      <c r="C2270">
        <v>22.222222222222221</v>
      </c>
      <c r="D2270">
        <v>28.648944444444446</v>
      </c>
      <c r="E2270">
        <f t="shared" si="35"/>
        <v>-0.49440000000000239</v>
      </c>
    </row>
    <row r="2271" spans="2:5" x14ac:dyDescent="0.3">
      <c r="B2271">
        <v>22.727744444444447</v>
      </c>
      <c r="C2271">
        <v>22.222222222222221</v>
      </c>
      <c r="D2271">
        <v>28.548944444444441</v>
      </c>
      <c r="E2271">
        <f t="shared" si="35"/>
        <v>-0.50552222222222554</v>
      </c>
    </row>
    <row r="2272" spans="2:5" x14ac:dyDescent="0.3">
      <c r="B2272">
        <v>22.75086111111111</v>
      </c>
      <c r="C2272">
        <v>22.222222222222221</v>
      </c>
      <c r="D2272">
        <v>28.370944444444444</v>
      </c>
      <c r="E2272">
        <f t="shared" si="35"/>
        <v>-0.52863888888888866</v>
      </c>
    </row>
    <row r="2273" spans="2:5" x14ac:dyDescent="0.3">
      <c r="B2273">
        <v>22.775566666666666</v>
      </c>
      <c r="C2273">
        <v>22.222222222222221</v>
      </c>
      <c r="D2273">
        <v>28.308944444444446</v>
      </c>
      <c r="E2273">
        <f t="shared" si="35"/>
        <v>-0.55334444444444486</v>
      </c>
    </row>
    <row r="2274" spans="2:5" x14ac:dyDescent="0.3">
      <c r="B2274">
        <v>22.792527777777778</v>
      </c>
      <c r="C2274">
        <v>22.222222222222221</v>
      </c>
      <c r="D2274">
        <v>28.192877777777777</v>
      </c>
      <c r="E2274">
        <f t="shared" si="35"/>
        <v>-0.57030555555555651</v>
      </c>
    </row>
    <row r="2275" spans="2:5" x14ac:dyDescent="0.3">
      <c r="B2275">
        <v>22.80168888888889</v>
      </c>
      <c r="C2275">
        <v>22.222222222222221</v>
      </c>
      <c r="D2275">
        <v>28.188944444444441</v>
      </c>
      <c r="E2275">
        <f t="shared" si="35"/>
        <v>-0.57946666666666857</v>
      </c>
    </row>
    <row r="2276" spans="2:5" x14ac:dyDescent="0.3">
      <c r="B2276">
        <v>22.818535722222219</v>
      </c>
      <c r="C2276">
        <v>22.222222222222221</v>
      </c>
      <c r="D2276">
        <v>28.124955555555555</v>
      </c>
      <c r="E2276">
        <f t="shared" si="35"/>
        <v>-0.59631349999999728</v>
      </c>
    </row>
    <row r="2277" spans="2:5" x14ac:dyDescent="0.3">
      <c r="B2277">
        <v>22.849972222222217</v>
      </c>
      <c r="C2277">
        <v>22.222222222222221</v>
      </c>
      <c r="D2277">
        <v>28.028944444444445</v>
      </c>
      <c r="E2277">
        <f t="shared" si="35"/>
        <v>-0.62774999999999537</v>
      </c>
    </row>
    <row r="2278" spans="2:5" x14ac:dyDescent="0.3">
      <c r="B2278">
        <v>22.868525166666668</v>
      </c>
      <c r="C2278">
        <v>22.222222222222221</v>
      </c>
      <c r="D2278">
        <v>27.908888888888889</v>
      </c>
      <c r="E2278">
        <f t="shared" si="35"/>
        <v>-0.64630294444444658</v>
      </c>
    </row>
    <row r="2279" spans="2:5" x14ac:dyDescent="0.3">
      <c r="B2279">
        <v>22.882888888888889</v>
      </c>
      <c r="C2279">
        <v>22.222222222222221</v>
      </c>
      <c r="D2279">
        <v>27.788944444444443</v>
      </c>
      <c r="E2279">
        <f t="shared" si="35"/>
        <v>-0.66066666666666762</v>
      </c>
    </row>
    <row r="2280" spans="2:5" x14ac:dyDescent="0.3">
      <c r="B2280">
        <v>22.899399999999996</v>
      </c>
      <c r="C2280">
        <v>22.222222222222221</v>
      </c>
      <c r="D2280">
        <v>27.788944444444443</v>
      </c>
      <c r="E2280">
        <f t="shared" si="35"/>
        <v>-0.67717777777777499</v>
      </c>
    </row>
    <row r="2281" spans="2:5" x14ac:dyDescent="0.3">
      <c r="B2281">
        <v>22.916055555555559</v>
      </c>
      <c r="C2281">
        <v>22.222222222222221</v>
      </c>
      <c r="D2281">
        <v>27.68888888888889</v>
      </c>
      <c r="E2281">
        <f t="shared" si="35"/>
        <v>-0.69383333333333752</v>
      </c>
    </row>
    <row r="2282" spans="2:5" x14ac:dyDescent="0.3">
      <c r="B2282">
        <v>22.937183333333333</v>
      </c>
      <c r="C2282">
        <v>22.222222222222221</v>
      </c>
      <c r="D2282">
        <v>27.488888888888891</v>
      </c>
      <c r="E2282">
        <f t="shared" si="35"/>
        <v>-0.71496111111111205</v>
      </c>
    </row>
    <row r="2283" spans="2:5" x14ac:dyDescent="0.3">
      <c r="B2283">
        <v>22.936405555555552</v>
      </c>
      <c r="C2283">
        <v>22.222222222222221</v>
      </c>
      <c r="D2283">
        <v>27.553166666666662</v>
      </c>
      <c r="E2283">
        <f t="shared" si="35"/>
        <v>-0.71418333333333095</v>
      </c>
    </row>
    <row r="2284" spans="2:5" x14ac:dyDescent="0.3">
      <c r="B2284">
        <v>22.943102499999998</v>
      </c>
      <c r="C2284">
        <v>22.222222222222221</v>
      </c>
      <c r="D2284">
        <v>27.548944444444441</v>
      </c>
      <c r="E2284">
        <f t="shared" si="35"/>
        <v>-0.72088027777777697</v>
      </c>
    </row>
    <row r="2285" spans="2:5" x14ac:dyDescent="0.3">
      <c r="B2285">
        <v>22.955388888888887</v>
      </c>
      <c r="C2285">
        <v>22.222222222222221</v>
      </c>
      <c r="D2285">
        <v>27.504711111111114</v>
      </c>
      <c r="E2285">
        <f t="shared" si="35"/>
        <v>-0.73316666666666563</v>
      </c>
    </row>
    <row r="2286" spans="2:5" x14ac:dyDescent="0.3">
      <c r="B2286">
        <v>22.964083333333335</v>
      </c>
      <c r="C2286">
        <v>22.222222222222221</v>
      </c>
      <c r="D2286">
        <v>27.484122222222219</v>
      </c>
      <c r="E2286">
        <f t="shared" si="35"/>
        <v>-0.7418611111111133</v>
      </c>
    </row>
    <row r="2287" spans="2:5" x14ac:dyDescent="0.3">
      <c r="B2287">
        <v>22.960494444444446</v>
      </c>
      <c r="C2287">
        <v>22.222222222222221</v>
      </c>
      <c r="D2287">
        <v>27.477905555555552</v>
      </c>
      <c r="E2287">
        <f t="shared" si="35"/>
        <v>-0.73827222222222488</v>
      </c>
    </row>
    <row r="2288" spans="2:5" x14ac:dyDescent="0.3">
      <c r="B2288">
        <v>22.989983333333331</v>
      </c>
      <c r="C2288">
        <v>22.222222222222221</v>
      </c>
      <c r="D2288">
        <v>27.477666666666668</v>
      </c>
      <c r="E2288">
        <f t="shared" si="35"/>
        <v>-0.76776111111110978</v>
      </c>
    </row>
    <row r="2289" spans="2:5" x14ac:dyDescent="0.3">
      <c r="B2289">
        <v>23.005350000000004</v>
      </c>
      <c r="C2289">
        <v>22.222222222222221</v>
      </c>
      <c r="D2289">
        <v>27.448944444444447</v>
      </c>
      <c r="E2289">
        <f t="shared" si="35"/>
        <v>-0.78312777777778209</v>
      </c>
    </row>
    <row r="2290" spans="2:5" x14ac:dyDescent="0.3">
      <c r="B2290">
        <v>23.004788888888889</v>
      </c>
      <c r="C2290">
        <v>22.222222222222221</v>
      </c>
      <c r="D2290">
        <v>27.344955555555558</v>
      </c>
      <c r="E2290">
        <f t="shared" si="35"/>
        <v>-0.78256666666666774</v>
      </c>
    </row>
    <row r="2291" spans="2:5" x14ac:dyDescent="0.3">
      <c r="B2291">
        <v>23.008805555555558</v>
      </c>
      <c r="C2291">
        <v>22.222222222222221</v>
      </c>
      <c r="D2291">
        <v>27.336283333333331</v>
      </c>
      <c r="E2291">
        <f t="shared" si="35"/>
        <v>-0.7865833333333363</v>
      </c>
    </row>
    <row r="2292" spans="2:5" x14ac:dyDescent="0.3">
      <c r="B2292">
        <v>23.013661111111109</v>
      </c>
      <c r="C2292">
        <v>22.222222222222221</v>
      </c>
      <c r="D2292">
        <v>27.319649999999999</v>
      </c>
      <c r="E2292">
        <f t="shared" si="35"/>
        <v>-0.79143888888888725</v>
      </c>
    </row>
    <row r="2293" spans="2:5" x14ac:dyDescent="0.3">
      <c r="B2293">
        <v>23.029891111111112</v>
      </c>
      <c r="C2293">
        <v>22.222222222222221</v>
      </c>
      <c r="D2293">
        <v>27.303030222222226</v>
      </c>
      <c r="E2293">
        <f t="shared" si="35"/>
        <v>-0.80766888888889099</v>
      </c>
    </row>
    <row r="2294" spans="2:5" x14ac:dyDescent="0.3">
      <c r="B2294">
        <v>23.021533333333334</v>
      </c>
      <c r="C2294">
        <v>22.222222222222221</v>
      </c>
      <c r="D2294">
        <v>27.29148016666667</v>
      </c>
      <c r="E2294">
        <f t="shared" si="35"/>
        <v>-0.79931111111111264</v>
      </c>
    </row>
    <row r="2295" spans="2:5" x14ac:dyDescent="0.3">
      <c r="B2295">
        <v>23.013238888888885</v>
      </c>
      <c r="C2295">
        <v>22.222222222222221</v>
      </c>
      <c r="D2295">
        <v>27.308377777777775</v>
      </c>
      <c r="E2295">
        <f t="shared" si="35"/>
        <v>-0.79101666666666404</v>
      </c>
    </row>
    <row r="2296" spans="2:5" x14ac:dyDescent="0.3">
      <c r="B2296">
        <v>23.012533333333334</v>
      </c>
      <c r="C2296">
        <v>22.222222222222221</v>
      </c>
      <c r="D2296">
        <v>29.245999999999995</v>
      </c>
      <c r="E2296">
        <f t="shared" si="35"/>
        <v>-0.7903111111111123</v>
      </c>
    </row>
    <row r="2297" spans="2:5" x14ac:dyDescent="0.3">
      <c r="B2297">
        <v>23.015000000000004</v>
      </c>
      <c r="C2297">
        <v>22.222222222222221</v>
      </c>
      <c r="D2297">
        <v>29.262444444444441</v>
      </c>
      <c r="E2297">
        <f t="shared" si="35"/>
        <v>-0.79277777777778269</v>
      </c>
    </row>
    <row r="2298" spans="2:5" x14ac:dyDescent="0.3">
      <c r="B2298">
        <v>23.015777777777775</v>
      </c>
      <c r="C2298">
        <v>22.222222222222221</v>
      </c>
      <c r="D2298">
        <v>29.264322222222223</v>
      </c>
      <c r="E2298">
        <f t="shared" si="35"/>
        <v>-0.79355555555555313</v>
      </c>
    </row>
    <row r="2299" spans="2:5" x14ac:dyDescent="0.3">
      <c r="B2299">
        <v>23.020000000000003</v>
      </c>
      <c r="C2299">
        <v>22.222222222222221</v>
      </c>
      <c r="D2299">
        <v>29.259418888888892</v>
      </c>
      <c r="E2299">
        <f t="shared" si="35"/>
        <v>-0.79777777777778169</v>
      </c>
    </row>
    <row r="2300" spans="2:5" x14ac:dyDescent="0.3">
      <c r="B2300">
        <v>23.03638033333333</v>
      </c>
      <c r="C2300">
        <v>22.222222222222221</v>
      </c>
      <c r="D2300">
        <v>29.291666666666664</v>
      </c>
      <c r="E2300">
        <f t="shared" si="35"/>
        <v>-0.8141581111111087</v>
      </c>
    </row>
    <row r="2301" spans="2:5" x14ac:dyDescent="0.3">
      <c r="B2301">
        <v>23.049699999999998</v>
      </c>
      <c r="C2301">
        <v>22.222222222222221</v>
      </c>
      <c r="D2301">
        <v>29.121094444444442</v>
      </c>
      <c r="E2301">
        <f t="shared" si="35"/>
        <v>-0.82747777777777642</v>
      </c>
    </row>
    <row r="2302" spans="2:5" x14ac:dyDescent="0.3">
      <c r="B2302">
        <v>23.052613999999998</v>
      </c>
      <c r="C2302">
        <v>22.222222222222221</v>
      </c>
      <c r="D2302">
        <v>29.123477777777772</v>
      </c>
      <c r="E2302">
        <f t="shared" si="35"/>
        <v>-0.83039177777777695</v>
      </c>
    </row>
    <row r="2303" spans="2:5" x14ac:dyDescent="0.3">
      <c r="B2303">
        <v>23.051516666666664</v>
      </c>
      <c r="C2303">
        <v>22.222222222222221</v>
      </c>
      <c r="D2303">
        <v>29.131666666666664</v>
      </c>
      <c r="E2303">
        <f t="shared" si="35"/>
        <v>-0.829294444444443</v>
      </c>
    </row>
    <row r="2304" spans="2:5" x14ac:dyDescent="0.3">
      <c r="B2304">
        <v>23.056894444444442</v>
      </c>
      <c r="C2304">
        <v>22.222222222222221</v>
      </c>
      <c r="D2304">
        <v>29.011666666666667</v>
      </c>
      <c r="E2304">
        <f t="shared" si="35"/>
        <v>-0.83467222222222048</v>
      </c>
    </row>
    <row r="2305" spans="2:5" x14ac:dyDescent="0.3">
      <c r="B2305">
        <v>23.069538888888889</v>
      </c>
      <c r="C2305">
        <v>22.222222222222221</v>
      </c>
      <c r="D2305">
        <v>29.040061111111108</v>
      </c>
      <c r="E2305">
        <f t="shared" si="35"/>
        <v>-0.84731666666666783</v>
      </c>
    </row>
    <row r="2306" spans="2:5" x14ac:dyDescent="0.3">
      <c r="B2306">
        <v>23.071972222222222</v>
      </c>
      <c r="C2306">
        <v>22.222222222222221</v>
      </c>
      <c r="D2306">
        <v>29.01925</v>
      </c>
      <c r="E2306">
        <f t="shared" si="35"/>
        <v>-0.84975000000000023</v>
      </c>
    </row>
    <row r="2307" spans="2:5" x14ac:dyDescent="0.3">
      <c r="B2307">
        <v>23.060494444444441</v>
      </c>
      <c r="C2307">
        <v>22.222222222222221</v>
      </c>
      <c r="D2307">
        <v>28.993616666666661</v>
      </c>
      <c r="E2307">
        <f t="shared" ref="E2307:E2370" si="36">C2307-B2307</f>
        <v>-0.8382722222222192</v>
      </c>
    </row>
    <row r="2308" spans="2:5" x14ac:dyDescent="0.3">
      <c r="B2308">
        <v>23.061855555555557</v>
      </c>
      <c r="C2308">
        <v>22.222222222222221</v>
      </c>
      <c r="D2308">
        <v>28.96597777777778</v>
      </c>
      <c r="E2308">
        <f t="shared" si="36"/>
        <v>-0.83963333333333523</v>
      </c>
    </row>
    <row r="2309" spans="2:5" x14ac:dyDescent="0.3">
      <c r="B2309">
        <v>23.067183333333336</v>
      </c>
      <c r="C2309">
        <v>22.222222222222221</v>
      </c>
      <c r="D2309">
        <v>28.951611111111109</v>
      </c>
      <c r="E2309">
        <f t="shared" si="36"/>
        <v>-0.8449611111111146</v>
      </c>
    </row>
    <row r="2310" spans="2:5" x14ac:dyDescent="0.3">
      <c r="B2310">
        <v>23.059438888888888</v>
      </c>
      <c r="C2310">
        <v>22.222222222222221</v>
      </c>
      <c r="D2310">
        <v>28.995891166666663</v>
      </c>
      <c r="E2310">
        <f t="shared" si="36"/>
        <v>-0.8372166666666665</v>
      </c>
    </row>
    <row r="2311" spans="2:5" x14ac:dyDescent="0.3">
      <c r="B2311">
        <v>23.055211111111113</v>
      </c>
      <c r="C2311">
        <v>22.222222222222221</v>
      </c>
      <c r="D2311">
        <v>28.991666666666667</v>
      </c>
      <c r="E2311">
        <f t="shared" si="36"/>
        <v>-0.83298888888889167</v>
      </c>
    </row>
    <row r="2312" spans="2:5" x14ac:dyDescent="0.3">
      <c r="B2312">
        <v>23.058944444444446</v>
      </c>
      <c r="C2312">
        <v>22.222222222222221</v>
      </c>
      <c r="D2312">
        <v>29.123777777777775</v>
      </c>
      <c r="E2312">
        <f t="shared" si="36"/>
        <v>-0.83672222222222459</v>
      </c>
    </row>
    <row r="2313" spans="2:5" x14ac:dyDescent="0.3">
      <c r="B2313">
        <v>23.056903388888884</v>
      </c>
      <c r="C2313">
        <v>22.222222222222221</v>
      </c>
      <c r="D2313">
        <v>29.118953277777777</v>
      </c>
      <c r="E2313">
        <f t="shared" si="36"/>
        <v>-0.83468116666666248</v>
      </c>
    </row>
    <row r="2314" spans="2:5" x14ac:dyDescent="0.3">
      <c r="B2314">
        <v>23.061761111111114</v>
      </c>
      <c r="C2314">
        <v>22.222222222222221</v>
      </c>
      <c r="D2314">
        <v>29.111611111111106</v>
      </c>
      <c r="E2314">
        <f t="shared" si="36"/>
        <v>-0.83953888888889239</v>
      </c>
    </row>
    <row r="2315" spans="2:5" x14ac:dyDescent="0.3">
      <c r="B2315">
        <v>23.064366666666668</v>
      </c>
      <c r="C2315">
        <v>22.222222222222221</v>
      </c>
      <c r="D2315">
        <v>29.051666666666669</v>
      </c>
      <c r="E2315">
        <f t="shared" si="36"/>
        <v>-0.8421444444444468</v>
      </c>
    </row>
    <row r="2316" spans="2:5" x14ac:dyDescent="0.3">
      <c r="B2316">
        <v>23.049433333333333</v>
      </c>
      <c r="C2316">
        <v>22.222222222222221</v>
      </c>
      <c r="D2316">
        <v>29.120022222222218</v>
      </c>
      <c r="E2316">
        <f t="shared" si="36"/>
        <v>-0.82721111111111156</v>
      </c>
    </row>
    <row r="2317" spans="2:5" x14ac:dyDescent="0.3">
      <c r="B2317">
        <v>23.045213499999999</v>
      </c>
      <c r="C2317">
        <v>22.222222222222221</v>
      </c>
      <c r="D2317">
        <v>29.123866666666668</v>
      </c>
      <c r="E2317">
        <f t="shared" si="36"/>
        <v>-0.8229912777777777</v>
      </c>
    </row>
    <row r="2318" spans="2:5" x14ac:dyDescent="0.3">
      <c r="B2318">
        <v>23.044999999999998</v>
      </c>
      <c r="C2318">
        <v>22.222222222222221</v>
      </c>
      <c r="D2318">
        <v>29.149133333333332</v>
      </c>
      <c r="E2318">
        <f t="shared" si="36"/>
        <v>-0.82277777777777672</v>
      </c>
    </row>
    <row r="2319" spans="2:5" x14ac:dyDescent="0.3">
      <c r="B2319">
        <v>23.04195</v>
      </c>
      <c r="C2319">
        <v>22.222222222222221</v>
      </c>
      <c r="D2319">
        <v>29.177022222222224</v>
      </c>
      <c r="E2319">
        <f t="shared" si="36"/>
        <v>-0.8197277777777785</v>
      </c>
    </row>
    <row r="2320" spans="2:5" x14ac:dyDescent="0.3">
      <c r="B2320">
        <v>23.044366666666669</v>
      </c>
      <c r="C2320">
        <v>22.222222222222221</v>
      </c>
      <c r="D2320">
        <v>29.191666666666666</v>
      </c>
      <c r="E2320">
        <f t="shared" si="36"/>
        <v>-0.82214444444444723</v>
      </c>
    </row>
    <row r="2321" spans="2:5" x14ac:dyDescent="0.3">
      <c r="B2321">
        <v>23.049999999999997</v>
      </c>
      <c r="C2321">
        <v>22.222222222222221</v>
      </c>
      <c r="D2321">
        <v>29.147427777777771</v>
      </c>
      <c r="E2321">
        <f t="shared" si="36"/>
        <v>-0.82777777777777573</v>
      </c>
    </row>
    <row r="2322" spans="2:5" x14ac:dyDescent="0.3">
      <c r="B2322">
        <v>23.051211111111112</v>
      </c>
      <c r="C2322">
        <v>22.222222222222221</v>
      </c>
      <c r="D2322">
        <v>29.151666666666664</v>
      </c>
      <c r="E2322">
        <f t="shared" si="36"/>
        <v>-0.82898888888889033</v>
      </c>
    </row>
    <row r="2323" spans="2:5" x14ac:dyDescent="0.3">
      <c r="B2323">
        <v>23.063744444444445</v>
      </c>
      <c r="C2323">
        <v>22.222222222222221</v>
      </c>
      <c r="D2323">
        <v>29.067442166666666</v>
      </c>
      <c r="E2323">
        <f t="shared" si="36"/>
        <v>-0.84152222222222406</v>
      </c>
    </row>
    <row r="2324" spans="2:5" x14ac:dyDescent="0.3">
      <c r="B2324">
        <v>23.068722222222224</v>
      </c>
      <c r="C2324">
        <v>22.222222222222221</v>
      </c>
      <c r="D2324">
        <v>29.059274444444441</v>
      </c>
      <c r="E2324">
        <f t="shared" si="36"/>
        <v>-0.84650000000000247</v>
      </c>
    </row>
    <row r="2325" spans="2:5" x14ac:dyDescent="0.3">
      <c r="B2325">
        <v>23.064227777777774</v>
      </c>
      <c r="C2325">
        <v>22.222222222222221</v>
      </c>
      <c r="D2325">
        <v>29.04262544444444</v>
      </c>
      <c r="E2325">
        <f t="shared" si="36"/>
        <v>-0.84200555555555212</v>
      </c>
    </row>
    <row r="2326" spans="2:5" x14ac:dyDescent="0.3">
      <c r="B2326">
        <v>23.066130722222223</v>
      </c>
      <c r="C2326">
        <v>22.222222222222221</v>
      </c>
      <c r="D2326">
        <v>29.020594444444445</v>
      </c>
      <c r="E2326">
        <f t="shared" si="36"/>
        <v>-0.84390850000000128</v>
      </c>
    </row>
    <row r="2327" spans="2:5" x14ac:dyDescent="0.3">
      <c r="B2327">
        <v>23.071411111111114</v>
      </c>
      <c r="C2327">
        <v>22.222222222222221</v>
      </c>
      <c r="D2327">
        <v>28.995602944444446</v>
      </c>
      <c r="E2327">
        <f t="shared" si="36"/>
        <v>-0.84918888888889299</v>
      </c>
    </row>
    <row r="2328" spans="2:5" x14ac:dyDescent="0.3">
      <c r="B2328">
        <v>23.060355555555557</v>
      </c>
      <c r="C2328">
        <v>22.222222222222221</v>
      </c>
      <c r="D2328">
        <v>29.02935877777778</v>
      </c>
      <c r="E2328">
        <f t="shared" si="36"/>
        <v>-0.83813333333333517</v>
      </c>
    </row>
    <row r="2329" spans="2:5" x14ac:dyDescent="0.3">
      <c r="B2329">
        <v>23.064575222222221</v>
      </c>
      <c r="C2329">
        <v>22.222222222222221</v>
      </c>
      <c r="D2329">
        <v>29.062638888888884</v>
      </c>
      <c r="E2329">
        <f t="shared" si="36"/>
        <v>-0.84235299999999924</v>
      </c>
    </row>
    <row r="2330" spans="2:5" x14ac:dyDescent="0.3">
      <c r="B2330">
        <v>23.05383333333333</v>
      </c>
      <c r="C2330">
        <v>22.222222222222221</v>
      </c>
      <c r="D2330">
        <v>29.071633333333335</v>
      </c>
      <c r="E2330">
        <f t="shared" si="36"/>
        <v>-0.83161111111110841</v>
      </c>
    </row>
    <row r="2331" spans="2:5" x14ac:dyDescent="0.3">
      <c r="B2331">
        <v>23.05288333333333</v>
      </c>
      <c r="C2331">
        <v>22.222222222222221</v>
      </c>
      <c r="D2331">
        <v>29.080211111111112</v>
      </c>
      <c r="E2331">
        <f t="shared" si="36"/>
        <v>-0.83066111111110885</v>
      </c>
    </row>
    <row r="2332" spans="2:5" x14ac:dyDescent="0.3">
      <c r="B2332">
        <v>23.059086277777777</v>
      </c>
      <c r="C2332">
        <v>22.222222222222221</v>
      </c>
      <c r="D2332">
        <v>29.101808333333334</v>
      </c>
      <c r="E2332">
        <f t="shared" si="36"/>
        <v>-0.8368640555555551</v>
      </c>
    </row>
    <row r="2333" spans="2:5" x14ac:dyDescent="0.3">
      <c r="B2333">
        <v>23.064999999999998</v>
      </c>
      <c r="C2333">
        <v>22.222222222222221</v>
      </c>
      <c r="D2333">
        <v>29.135144444444443</v>
      </c>
      <c r="E2333">
        <f t="shared" si="36"/>
        <v>-0.84277777777777629</v>
      </c>
    </row>
    <row r="2334" spans="2:5" x14ac:dyDescent="0.3">
      <c r="B2334">
        <v>23.065349999999999</v>
      </c>
      <c r="C2334">
        <v>22.222222222222221</v>
      </c>
      <c r="D2334">
        <v>29.169930333333333</v>
      </c>
      <c r="E2334">
        <f t="shared" si="36"/>
        <v>-0.84312777777777725</v>
      </c>
    </row>
    <row r="2335" spans="2:5" x14ac:dyDescent="0.3">
      <c r="B2335">
        <v>23.069577777777777</v>
      </c>
      <c r="C2335">
        <v>22.222222222222221</v>
      </c>
      <c r="D2335">
        <v>29.051611111111111</v>
      </c>
      <c r="E2335">
        <f t="shared" si="36"/>
        <v>-0.84735555555555564</v>
      </c>
    </row>
    <row r="2336" spans="2:5" x14ac:dyDescent="0.3">
      <c r="B2336">
        <v>23.062536444444444</v>
      </c>
      <c r="C2336">
        <v>22.222222222222221</v>
      </c>
      <c r="D2336">
        <v>28.991666666666667</v>
      </c>
      <c r="E2336">
        <f t="shared" si="36"/>
        <v>-0.84031422222222218</v>
      </c>
    </row>
    <row r="2337" spans="2:5" x14ac:dyDescent="0.3">
      <c r="B2337">
        <v>23.06</v>
      </c>
      <c r="C2337">
        <v>22.222222222222221</v>
      </c>
      <c r="D2337">
        <v>29.131666666666664</v>
      </c>
      <c r="E2337">
        <f t="shared" si="36"/>
        <v>-0.83777777777777729</v>
      </c>
    </row>
    <row r="2338" spans="2:5" x14ac:dyDescent="0.3">
      <c r="B2338">
        <v>23.057958833333331</v>
      </c>
      <c r="C2338">
        <v>22.222222222222221</v>
      </c>
      <c r="D2338">
        <v>29.055666666666667</v>
      </c>
      <c r="E2338">
        <f t="shared" si="36"/>
        <v>-0.83573661111110908</v>
      </c>
    </row>
    <row r="2339" spans="2:5" x14ac:dyDescent="0.3">
      <c r="B2339">
        <v>23.052605555555559</v>
      </c>
      <c r="C2339">
        <v>22.222222222222221</v>
      </c>
      <c r="D2339">
        <v>29.051666666666669</v>
      </c>
      <c r="E2339">
        <f t="shared" si="36"/>
        <v>-0.83038333333333725</v>
      </c>
    </row>
    <row r="2340" spans="2:5" x14ac:dyDescent="0.3">
      <c r="B2340">
        <v>23.029297722222218</v>
      </c>
      <c r="C2340">
        <v>22.222222222222221</v>
      </c>
      <c r="D2340">
        <v>29.207725499999999</v>
      </c>
      <c r="E2340">
        <f t="shared" si="36"/>
        <v>-0.80707549999999628</v>
      </c>
    </row>
    <row r="2341" spans="2:5" x14ac:dyDescent="0.3">
      <c r="B2341">
        <v>23.020841833333332</v>
      </c>
      <c r="C2341">
        <v>22.222222222222221</v>
      </c>
      <c r="D2341">
        <v>29.224144444444441</v>
      </c>
      <c r="E2341">
        <f t="shared" si="36"/>
        <v>-0.79861961111111057</v>
      </c>
    </row>
    <row r="2342" spans="2:5" x14ac:dyDescent="0.3">
      <c r="B2342">
        <v>23.023733333333329</v>
      </c>
      <c r="C2342">
        <v>22.222222222222221</v>
      </c>
      <c r="D2342">
        <v>29.231638888888888</v>
      </c>
      <c r="E2342">
        <f t="shared" si="36"/>
        <v>-0.80151111111110751</v>
      </c>
    </row>
    <row r="2343" spans="2:5" x14ac:dyDescent="0.3">
      <c r="B2343">
        <v>23.027833333333337</v>
      </c>
      <c r="C2343">
        <v>22.222222222222221</v>
      </c>
      <c r="D2343">
        <v>29.242655555555555</v>
      </c>
      <c r="E2343">
        <f t="shared" si="36"/>
        <v>-0.80561111111111572</v>
      </c>
    </row>
    <row r="2344" spans="2:5" x14ac:dyDescent="0.3">
      <c r="B2344">
        <v>23.028030388888887</v>
      </c>
      <c r="C2344">
        <v>22.222222222222221</v>
      </c>
      <c r="D2344">
        <v>29.271666666666661</v>
      </c>
      <c r="E2344">
        <f t="shared" si="36"/>
        <v>-0.80580816666666522</v>
      </c>
    </row>
    <row r="2345" spans="2:5" x14ac:dyDescent="0.3">
      <c r="B2345">
        <v>23.020494444444449</v>
      </c>
      <c r="C2345">
        <v>22.222222222222221</v>
      </c>
      <c r="D2345">
        <v>29.242711111111113</v>
      </c>
      <c r="E2345">
        <f t="shared" si="36"/>
        <v>-0.79827222222222716</v>
      </c>
    </row>
    <row r="2346" spans="2:5" x14ac:dyDescent="0.3">
      <c r="B2346">
        <v>23.005000000000003</v>
      </c>
      <c r="C2346">
        <v>22.222222222222221</v>
      </c>
      <c r="D2346">
        <v>29.275833333333331</v>
      </c>
      <c r="E2346">
        <f t="shared" si="36"/>
        <v>-0.78277777777778113</v>
      </c>
    </row>
    <row r="2347" spans="2:5" x14ac:dyDescent="0.3">
      <c r="B2347">
        <v>23.005000000000003</v>
      </c>
      <c r="C2347">
        <v>22.222222222222221</v>
      </c>
      <c r="D2347">
        <v>29.27473333333333</v>
      </c>
      <c r="E2347">
        <f t="shared" si="36"/>
        <v>-0.78277777777778113</v>
      </c>
    </row>
    <row r="2348" spans="2:5" x14ac:dyDescent="0.3">
      <c r="B2348">
        <v>23.008661111111106</v>
      </c>
      <c r="C2348">
        <v>22.222222222222221</v>
      </c>
      <c r="D2348">
        <v>29.251666666666669</v>
      </c>
      <c r="E2348">
        <f t="shared" si="36"/>
        <v>-0.78643888888888469</v>
      </c>
    </row>
    <row r="2349" spans="2:5" x14ac:dyDescent="0.3">
      <c r="B2349">
        <v>23.01</v>
      </c>
      <c r="C2349">
        <v>22.222222222222221</v>
      </c>
      <c r="D2349">
        <v>29.311625166666666</v>
      </c>
      <c r="E2349">
        <f t="shared" si="36"/>
        <v>-0.78777777777778013</v>
      </c>
    </row>
    <row r="2350" spans="2:5" x14ac:dyDescent="0.3">
      <c r="B2350">
        <v>23.00605772222222</v>
      </c>
      <c r="C2350">
        <v>22.222222222222221</v>
      </c>
      <c r="D2350">
        <v>29.371611111111108</v>
      </c>
      <c r="E2350">
        <f t="shared" si="36"/>
        <v>-0.78383549999999858</v>
      </c>
    </row>
    <row r="2351" spans="2:5" x14ac:dyDescent="0.3">
      <c r="B2351">
        <v>22.998872222222221</v>
      </c>
      <c r="C2351">
        <v>22.222222222222221</v>
      </c>
      <c r="D2351">
        <v>29.371611111111108</v>
      </c>
      <c r="E2351">
        <f t="shared" si="36"/>
        <v>-0.77665000000000006</v>
      </c>
    </row>
    <row r="2352" spans="2:5" x14ac:dyDescent="0.3">
      <c r="B2352">
        <v>22.995000000000001</v>
      </c>
      <c r="C2352">
        <v>22.222222222222221</v>
      </c>
      <c r="D2352">
        <v>29.45060305555555</v>
      </c>
      <c r="E2352">
        <f t="shared" si="36"/>
        <v>-0.77277777777777956</v>
      </c>
    </row>
    <row r="2353" spans="2:5" x14ac:dyDescent="0.3">
      <c r="B2353">
        <v>22.995000000000001</v>
      </c>
      <c r="C2353">
        <v>22.222222222222221</v>
      </c>
      <c r="D2353">
        <v>29.515936111111113</v>
      </c>
      <c r="E2353">
        <f t="shared" si="36"/>
        <v>-0.77277777777777956</v>
      </c>
    </row>
    <row r="2354" spans="2:5" x14ac:dyDescent="0.3">
      <c r="B2354">
        <v>22.980355555555551</v>
      </c>
      <c r="C2354">
        <v>22.222222222222221</v>
      </c>
      <c r="D2354">
        <v>29.536455555555555</v>
      </c>
      <c r="E2354">
        <f t="shared" si="36"/>
        <v>-0.75813333333332977</v>
      </c>
    </row>
    <row r="2355" spans="2:5" x14ac:dyDescent="0.3">
      <c r="B2355">
        <v>22.980616666666666</v>
      </c>
      <c r="C2355">
        <v>22.222222222222221</v>
      </c>
      <c r="D2355">
        <v>29.70454744444444</v>
      </c>
      <c r="E2355">
        <f t="shared" si="36"/>
        <v>-0.75839444444444482</v>
      </c>
    </row>
    <row r="2356" spans="2:5" x14ac:dyDescent="0.3">
      <c r="B2356">
        <v>22.983027777777778</v>
      </c>
      <c r="C2356">
        <v>22.222222222222221</v>
      </c>
      <c r="D2356">
        <v>29.737683333333329</v>
      </c>
      <c r="E2356">
        <f t="shared" si="36"/>
        <v>-0.76080555555555662</v>
      </c>
    </row>
    <row r="2357" spans="2:5" x14ac:dyDescent="0.3">
      <c r="B2357">
        <v>22.974366666666665</v>
      </c>
      <c r="C2357">
        <v>22.222222222222221</v>
      </c>
      <c r="D2357">
        <v>29.771111111111107</v>
      </c>
      <c r="E2357">
        <f t="shared" si="36"/>
        <v>-0.75214444444444339</v>
      </c>
    </row>
    <row r="2358" spans="2:5" x14ac:dyDescent="0.3">
      <c r="B2358">
        <v>22.954466666666665</v>
      </c>
      <c r="C2358">
        <v>22.222222222222221</v>
      </c>
      <c r="D2358">
        <v>29.809638888888884</v>
      </c>
      <c r="E2358">
        <f t="shared" si="36"/>
        <v>-0.73224444444444359</v>
      </c>
    </row>
    <row r="2359" spans="2:5" x14ac:dyDescent="0.3">
      <c r="B2359">
        <v>22.946014388888891</v>
      </c>
      <c r="C2359">
        <v>22.222222222222221</v>
      </c>
      <c r="D2359">
        <v>29.907430000000002</v>
      </c>
      <c r="E2359">
        <f t="shared" si="36"/>
        <v>-0.72379216666666935</v>
      </c>
    </row>
    <row r="2360" spans="2:5" x14ac:dyDescent="0.3">
      <c r="B2360">
        <v>22.947316666666669</v>
      </c>
      <c r="C2360">
        <v>22.222222222222221</v>
      </c>
      <c r="D2360">
        <v>29.992288888888886</v>
      </c>
      <c r="E2360">
        <f t="shared" si="36"/>
        <v>-0.72509444444444782</v>
      </c>
    </row>
    <row r="2361" spans="2:5" x14ac:dyDescent="0.3">
      <c r="B2361">
        <v>22.930322222222223</v>
      </c>
      <c r="C2361">
        <v>22.222222222222221</v>
      </c>
      <c r="D2361">
        <v>30.011044444444444</v>
      </c>
      <c r="E2361">
        <f t="shared" si="36"/>
        <v>-0.70810000000000173</v>
      </c>
    </row>
    <row r="2362" spans="2:5" x14ac:dyDescent="0.3">
      <c r="B2362">
        <v>22.905320055555556</v>
      </c>
      <c r="C2362">
        <v>22.222222222222221</v>
      </c>
      <c r="D2362">
        <v>30.111666666666661</v>
      </c>
      <c r="E2362">
        <f t="shared" si="36"/>
        <v>-0.68309783333333485</v>
      </c>
    </row>
    <row r="2363" spans="2:5" x14ac:dyDescent="0.3">
      <c r="B2363">
        <v>22.885777777777779</v>
      </c>
      <c r="C2363">
        <v>22.222222222222221</v>
      </c>
      <c r="D2363">
        <v>30.291666666666668</v>
      </c>
      <c r="E2363">
        <f t="shared" si="36"/>
        <v>-0.66355555555555767</v>
      </c>
    </row>
    <row r="2364" spans="2:5" x14ac:dyDescent="0.3">
      <c r="B2364">
        <v>22.867255555555559</v>
      </c>
      <c r="C2364">
        <v>22.222222222222221</v>
      </c>
      <c r="D2364">
        <v>30.371666666666663</v>
      </c>
      <c r="E2364">
        <f t="shared" si="36"/>
        <v>-0.64503333333333757</v>
      </c>
    </row>
    <row r="2365" spans="2:5" x14ac:dyDescent="0.3">
      <c r="B2365">
        <v>22.812327777777778</v>
      </c>
      <c r="C2365">
        <v>22.222222222222221</v>
      </c>
      <c r="D2365">
        <v>30.571666666666665</v>
      </c>
      <c r="E2365">
        <f t="shared" si="36"/>
        <v>-0.59010555555555655</v>
      </c>
    </row>
    <row r="2366" spans="2:5" x14ac:dyDescent="0.3">
      <c r="B2366">
        <v>22.776268833333333</v>
      </c>
      <c r="C2366">
        <v>22.222222222222221</v>
      </c>
      <c r="D2366">
        <v>30.671666666666667</v>
      </c>
      <c r="E2366">
        <f t="shared" si="36"/>
        <v>-0.55404661111111153</v>
      </c>
    </row>
    <row r="2367" spans="2:5" x14ac:dyDescent="0.3">
      <c r="B2367">
        <v>22.74582777777778</v>
      </c>
      <c r="C2367">
        <v>22.222222222222221</v>
      </c>
      <c r="D2367">
        <v>30.941805555555554</v>
      </c>
      <c r="E2367">
        <f t="shared" si="36"/>
        <v>-0.52360555555555877</v>
      </c>
    </row>
    <row r="2368" spans="2:5" x14ac:dyDescent="0.3">
      <c r="B2368">
        <v>22.712888888888891</v>
      </c>
      <c r="C2368">
        <v>22.222222222222221</v>
      </c>
      <c r="D2368">
        <v>30.931666666666668</v>
      </c>
      <c r="E2368">
        <f t="shared" si="36"/>
        <v>-0.49066666666666947</v>
      </c>
    </row>
    <row r="2369" spans="2:5" x14ac:dyDescent="0.3">
      <c r="B2369">
        <v>22.679733333333335</v>
      </c>
      <c r="C2369">
        <v>22.222222222222221</v>
      </c>
      <c r="D2369">
        <v>31.288575055555558</v>
      </c>
      <c r="E2369">
        <f t="shared" si="36"/>
        <v>-0.45751111111111342</v>
      </c>
    </row>
    <row r="2370" spans="2:5" x14ac:dyDescent="0.3">
      <c r="B2370">
        <v>22.657466666666664</v>
      </c>
      <c r="C2370">
        <v>22.222222222222221</v>
      </c>
      <c r="D2370">
        <v>31.271722222222223</v>
      </c>
      <c r="E2370">
        <f t="shared" si="36"/>
        <v>-0.43524444444444299</v>
      </c>
    </row>
    <row r="2371" spans="2:5" x14ac:dyDescent="0.3">
      <c r="B2371">
        <v>22.606761111111112</v>
      </c>
      <c r="C2371">
        <v>22.222222222222221</v>
      </c>
      <c r="D2371">
        <v>31.631611111111106</v>
      </c>
      <c r="E2371">
        <f t="shared" ref="E2371:E2434" si="37">C2371-B2371</f>
        <v>-0.38453888888889054</v>
      </c>
    </row>
    <row r="2372" spans="2:5" x14ac:dyDescent="0.3">
      <c r="B2372">
        <v>22.571347555555555</v>
      </c>
      <c r="C2372">
        <v>22.222222222222221</v>
      </c>
      <c r="D2372">
        <v>31.691666666666666</v>
      </c>
      <c r="E2372">
        <f t="shared" si="37"/>
        <v>-0.34912533333333329</v>
      </c>
    </row>
    <row r="2373" spans="2:5" x14ac:dyDescent="0.3">
      <c r="B2373">
        <v>22.546266666666668</v>
      </c>
      <c r="C2373">
        <v>22.222222222222221</v>
      </c>
      <c r="D2373">
        <v>31.771699999999999</v>
      </c>
      <c r="E2373">
        <f t="shared" si="37"/>
        <v>-0.32404444444444636</v>
      </c>
    </row>
    <row r="2374" spans="2:5" x14ac:dyDescent="0.3">
      <c r="B2374">
        <v>22.52193888888889</v>
      </c>
      <c r="C2374">
        <v>22.222222222222221</v>
      </c>
      <c r="D2374">
        <v>31.911666666666669</v>
      </c>
      <c r="E2374">
        <f t="shared" si="37"/>
        <v>-0.29971666666666863</v>
      </c>
    </row>
    <row r="2375" spans="2:5" x14ac:dyDescent="0.3">
      <c r="B2375">
        <v>22.49507222222222</v>
      </c>
      <c r="C2375">
        <v>22.222222222222221</v>
      </c>
      <c r="D2375">
        <v>32.18857777777778</v>
      </c>
      <c r="E2375">
        <f t="shared" si="37"/>
        <v>-0.27284999999999826</v>
      </c>
    </row>
    <row r="2376" spans="2:5" x14ac:dyDescent="0.3">
      <c r="B2376">
        <v>22.473733333333332</v>
      </c>
      <c r="C2376">
        <v>22.222222222222221</v>
      </c>
      <c r="D2376">
        <v>32.171719888888887</v>
      </c>
      <c r="E2376">
        <f t="shared" si="37"/>
        <v>-0.25151111111111035</v>
      </c>
    </row>
    <row r="2377" spans="2:5" x14ac:dyDescent="0.3">
      <c r="B2377">
        <v>22.435705555555554</v>
      </c>
      <c r="C2377">
        <v>22.222222222222221</v>
      </c>
      <c r="D2377">
        <v>32.311700000000002</v>
      </c>
      <c r="E2377">
        <f t="shared" si="37"/>
        <v>-0.21348333333333258</v>
      </c>
    </row>
    <row r="2378" spans="2:5" x14ac:dyDescent="0.3">
      <c r="B2378">
        <v>22.419438888888887</v>
      </c>
      <c r="C2378">
        <v>22.222222222222221</v>
      </c>
      <c r="D2378">
        <v>32.471666666666664</v>
      </c>
      <c r="E2378">
        <f t="shared" si="37"/>
        <v>-0.19721666666666593</v>
      </c>
    </row>
    <row r="2379" spans="2:5" x14ac:dyDescent="0.3">
      <c r="B2379">
        <v>22.404472222222225</v>
      </c>
      <c r="C2379">
        <v>22.222222222222221</v>
      </c>
      <c r="D2379">
        <v>32.531666666666666</v>
      </c>
      <c r="E2379">
        <f t="shared" si="37"/>
        <v>-0.18225000000000335</v>
      </c>
    </row>
    <row r="2380" spans="2:5" x14ac:dyDescent="0.3">
      <c r="B2380">
        <v>22.379196999999998</v>
      </c>
      <c r="C2380">
        <v>22.222222222222221</v>
      </c>
      <c r="D2380">
        <v>32.611666666666665</v>
      </c>
      <c r="E2380">
        <f t="shared" si="37"/>
        <v>-0.15697477777777635</v>
      </c>
    </row>
    <row r="2381" spans="2:5" x14ac:dyDescent="0.3">
      <c r="B2381">
        <v>22.344508722222219</v>
      </c>
      <c r="C2381">
        <v>22.222222222222221</v>
      </c>
      <c r="D2381">
        <v>32.771611111111113</v>
      </c>
      <c r="E2381">
        <f t="shared" si="37"/>
        <v>-0.12228649999999774</v>
      </c>
    </row>
    <row r="2382" spans="2:5" x14ac:dyDescent="0.3">
      <c r="B2382">
        <v>22.319333333333336</v>
      </c>
      <c r="C2382">
        <v>22.222222222222221</v>
      </c>
      <c r="D2382">
        <v>33.051611111111114</v>
      </c>
      <c r="E2382">
        <f t="shared" si="37"/>
        <v>-9.7111111111114923E-2</v>
      </c>
    </row>
    <row r="2383" spans="2:5" x14ac:dyDescent="0.3">
      <c r="B2383">
        <v>22.269194444444441</v>
      </c>
      <c r="C2383">
        <v>22.222222222222221</v>
      </c>
      <c r="D2383">
        <v>33.131666666666668</v>
      </c>
      <c r="E2383">
        <f t="shared" si="37"/>
        <v>-4.6972222222219528E-2</v>
      </c>
    </row>
    <row r="2384" spans="2:5" x14ac:dyDescent="0.3">
      <c r="B2384">
        <v>22.239718944444444</v>
      </c>
      <c r="C2384">
        <v>22.222222222222221</v>
      </c>
      <c r="D2384">
        <v>33.354666666666667</v>
      </c>
      <c r="E2384">
        <f t="shared" si="37"/>
        <v>-1.7496722222222871E-2</v>
      </c>
    </row>
    <row r="2385" spans="2:5" x14ac:dyDescent="0.3">
      <c r="B2385">
        <v>22.204649999999997</v>
      </c>
      <c r="C2385">
        <v>22.222222222222221</v>
      </c>
      <c r="D2385">
        <v>33.371333333333332</v>
      </c>
      <c r="E2385">
        <f t="shared" si="37"/>
        <v>1.7572222222224099E-2</v>
      </c>
    </row>
    <row r="2386" spans="2:5" x14ac:dyDescent="0.3">
      <c r="B2386">
        <v>22.178311111111107</v>
      </c>
      <c r="C2386">
        <v>22.222222222222221</v>
      </c>
      <c r="D2386">
        <v>33.623738888888887</v>
      </c>
      <c r="E2386">
        <f t="shared" si="37"/>
        <v>4.3911111111114565E-2</v>
      </c>
    </row>
    <row r="2387" spans="2:5" x14ac:dyDescent="0.3">
      <c r="B2387">
        <v>22.175000000000004</v>
      </c>
      <c r="C2387">
        <v>22.222222222222221</v>
      </c>
      <c r="D2387">
        <v>33.631611111111113</v>
      </c>
      <c r="E2387">
        <f t="shared" si="37"/>
        <v>4.7222222222217169E-2</v>
      </c>
    </row>
    <row r="2388" spans="2:5" x14ac:dyDescent="0.3">
      <c r="B2388">
        <v>22.175000000000004</v>
      </c>
      <c r="C2388">
        <v>22.222222222222221</v>
      </c>
      <c r="D2388">
        <v>33.731666666666662</v>
      </c>
      <c r="E2388">
        <f t="shared" si="37"/>
        <v>4.7222222222217169E-2</v>
      </c>
    </row>
    <row r="2389" spans="2:5" x14ac:dyDescent="0.3">
      <c r="B2389">
        <v>22.196125444444448</v>
      </c>
      <c r="C2389">
        <v>19.444444444444443</v>
      </c>
      <c r="D2389">
        <v>18.333333333333332</v>
      </c>
      <c r="E2389">
        <f t="shared" si="37"/>
        <v>-2.7516810000000049</v>
      </c>
    </row>
    <row r="2390" spans="2:5" x14ac:dyDescent="0.3">
      <c r="B2390">
        <v>22.203383333333331</v>
      </c>
      <c r="C2390">
        <v>19.444444444444443</v>
      </c>
      <c r="D2390">
        <v>18.333333333333332</v>
      </c>
      <c r="E2390">
        <f t="shared" si="37"/>
        <v>-2.7589388888888884</v>
      </c>
    </row>
    <row r="2391" spans="2:5" x14ac:dyDescent="0.3">
      <c r="B2391">
        <v>22.21767777777778</v>
      </c>
      <c r="C2391">
        <v>19.444444444444443</v>
      </c>
      <c r="D2391">
        <v>18.333333333333332</v>
      </c>
      <c r="E2391">
        <f t="shared" si="37"/>
        <v>-2.7732333333333372</v>
      </c>
    </row>
    <row r="2392" spans="2:5" x14ac:dyDescent="0.3">
      <c r="B2392">
        <v>22.233377777777772</v>
      </c>
      <c r="C2392">
        <v>19.444444444444443</v>
      </c>
      <c r="D2392">
        <v>18.333333333333332</v>
      </c>
      <c r="E2392">
        <f t="shared" si="37"/>
        <v>-2.788933333333329</v>
      </c>
    </row>
    <row r="2393" spans="2:5" x14ac:dyDescent="0.3">
      <c r="B2393">
        <v>22.24</v>
      </c>
      <c r="C2393">
        <v>19.444444444444443</v>
      </c>
      <c r="D2393">
        <v>18.333333333333332</v>
      </c>
      <c r="E2393">
        <f t="shared" si="37"/>
        <v>-2.7955555555555556</v>
      </c>
    </row>
    <row r="2394" spans="2:5" x14ac:dyDescent="0.3">
      <c r="B2394">
        <v>22.24</v>
      </c>
      <c r="C2394">
        <v>19.444444444444443</v>
      </c>
      <c r="D2394">
        <v>18.333333333333332</v>
      </c>
      <c r="E2394">
        <f t="shared" si="37"/>
        <v>-2.7955555555555556</v>
      </c>
    </row>
    <row r="2395" spans="2:5" x14ac:dyDescent="0.3">
      <c r="B2395">
        <v>22.24</v>
      </c>
      <c r="C2395">
        <v>19.444444444444443</v>
      </c>
      <c r="D2395">
        <v>18.333333333333332</v>
      </c>
      <c r="E2395">
        <f t="shared" si="37"/>
        <v>-2.7955555555555556</v>
      </c>
    </row>
    <row r="2396" spans="2:5" x14ac:dyDescent="0.3">
      <c r="B2396">
        <v>22.233238888888888</v>
      </c>
      <c r="C2396">
        <v>19.444444444444443</v>
      </c>
      <c r="D2396">
        <v>18.333333333333332</v>
      </c>
      <c r="E2396">
        <f t="shared" si="37"/>
        <v>-2.788794444444445</v>
      </c>
    </row>
    <row r="2397" spans="2:5" x14ac:dyDescent="0.3">
      <c r="B2397">
        <v>22.222394444444443</v>
      </c>
      <c r="C2397">
        <v>19.444444444444443</v>
      </c>
      <c r="D2397">
        <v>18.333333333333332</v>
      </c>
      <c r="E2397">
        <f t="shared" si="37"/>
        <v>-2.7779500000000006</v>
      </c>
    </row>
    <row r="2398" spans="2:5" x14ac:dyDescent="0.3">
      <c r="B2398">
        <v>22.213308555555553</v>
      </c>
      <c r="C2398">
        <v>19.444444444444443</v>
      </c>
      <c r="D2398">
        <v>18.333333333333332</v>
      </c>
      <c r="E2398">
        <f t="shared" si="37"/>
        <v>-2.7688641111111103</v>
      </c>
    </row>
    <row r="2399" spans="2:5" x14ac:dyDescent="0.3">
      <c r="B2399">
        <v>22.190772222222218</v>
      </c>
      <c r="C2399">
        <v>19.444444444444443</v>
      </c>
      <c r="D2399">
        <v>18.333333333333332</v>
      </c>
      <c r="E2399">
        <f t="shared" si="37"/>
        <v>-2.7463277777777755</v>
      </c>
    </row>
    <row r="2400" spans="2:5" x14ac:dyDescent="0.3">
      <c r="B2400">
        <v>22.17</v>
      </c>
      <c r="C2400">
        <v>19.444444444444443</v>
      </c>
      <c r="D2400">
        <v>18.333333333333332</v>
      </c>
      <c r="E2400">
        <f t="shared" si="37"/>
        <v>-2.7255555555555588</v>
      </c>
    </row>
    <row r="2401" spans="2:5" x14ac:dyDescent="0.3">
      <c r="B2401">
        <v>22.136194444444445</v>
      </c>
      <c r="C2401">
        <v>19.444444444444443</v>
      </c>
      <c r="D2401">
        <v>18.333333333333332</v>
      </c>
      <c r="E2401">
        <f t="shared" si="37"/>
        <v>-2.6917500000000025</v>
      </c>
    </row>
    <row r="2402" spans="2:5" x14ac:dyDescent="0.3">
      <c r="B2402">
        <v>22.116477777777774</v>
      </c>
      <c r="C2402">
        <v>19.444444444444443</v>
      </c>
      <c r="D2402">
        <v>18.333333333333332</v>
      </c>
      <c r="E2402">
        <f t="shared" si="37"/>
        <v>-2.6720333333333315</v>
      </c>
    </row>
    <row r="2403" spans="2:5" x14ac:dyDescent="0.3">
      <c r="B2403">
        <v>22.102394444444446</v>
      </c>
      <c r="C2403">
        <v>19.444444444444443</v>
      </c>
      <c r="D2403">
        <v>18.333333333333332</v>
      </c>
      <c r="E2403">
        <f t="shared" si="37"/>
        <v>-2.6579500000000031</v>
      </c>
    </row>
    <row r="2404" spans="2:5" x14ac:dyDescent="0.3">
      <c r="B2404">
        <v>22.084861111111113</v>
      </c>
      <c r="C2404">
        <v>19.444444444444443</v>
      </c>
      <c r="D2404">
        <v>18.333333333333332</v>
      </c>
      <c r="E2404">
        <f t="shared" si="37"/>
        <v>-2.6404166666666704</v>
      </c>
    </row>
    <row r="2405" spans="2:5" x14ac:dyDescent="0.3">
      <c r="B2405">
        <v>22.060072222222221</v>
      </c>
      <c r="C2405">
        <v>19.444444444444443</v>
      </c>
      <c r="D2405">
        <v>18.333333333333332</v>
      </c>
      <c r="E2405">
        <f t="shared" si="37"/>
        <v>-2.6156277777777781</v>
      </c>
    </row>
    <row r="2406" spans="2:5" x14ac:dyDescent="0.3">
      <c r="B2406">
        <v>22.034999999999997</v>
      </c>
      <c r="C2406">
        <v>19.444444444444443</v>
      </c>
      <c r="D2406">
        <v>18.333333333333332</v>
      </c>
      <c r="E2406">
        <f t="shared" si="37"/>
        <v>-2.5905555555555537</v>
      </c>
    </row>
    <row r="2407" spans="2:5" x14ac:dyDescent="0.3">
      <c r="B2407">
        <v>21.989296833333334</v>
      </c>
      <c r="C2407">
        <v>19.444444444444443</v>
      </c>
      <c r="D2407">
        <v>18.333333333333332</v>
      </c>
      <c r="E2407">
        <f t="shared" si="37"/>
        <v>-2.5448523888888914</v>
      </c>
    </row>
    <row r="2408" spans="2:5" x14ac:dyDescent="0.3">
      <c r="B2408">
        <v>21.963450000000002</v>
      </c>
      <c r="C2408">
        <v>19.444444444444443</v>
      </c>
      <c r="D2408">
        <v>18.333333333333332</v>
      </c>
      <c r="E2408">
        <f t="shared" si="37"/>
        <v>-2.5190055555555588</v>
      </c>
    </row>
    <row r="2409" spans="2:5" x14ac:dyDescent="0.3">
      <c r="B2409">
        <v>21.947602166666663</v>
      </c>
      <c r="C2409">
        <v>19.444444444444443</v>
      </c>
      <c r="D2409">
        <v>18.333333333333332</v>
      </c>
      <c r="E2409">
        <f t="shared" si="37"/>
        <v>-2.5031577222222197</v>
      </c>
    </row>
    <row r="2410" spans="2:5" x14ac:dyDescent="0.3">
      <c r="B2410">
        <v>21.925711111111109</v>
      </c>
      <c r="C2410">
        <v>19.444444444444443</v>
      </c>
      <c r="D2410">
        <v>18.333333333333332</v>
      </c>
      <c r="E2410">
        <f t="shared" si="37"/>
        <v>-2.4812666666666665</v>
      </c>
    </row>
    <row r="2411" spans="2:5" x14ac:dyDescent="0.3">
      <c r="B2411">
        <v>21.888666666666669</v>
      </c>
      <c r="C2411">
        <v>19.444444444444443</v>
      </c>
      <c r="D2411">
        <v>18.333333333333332</v>
      </c>
      <c r="E2411">
        <f t="shared" si="37"/>
        <v>-2.4442222222222263</v>
      </c>
    </row>
    <row r="2412" spans="2:5" x14ac:dyDescent="0.3">
      <c r="B2412">
        <v>21.850638888888884</v>
      </c>
      <c r="C2412">
        <v>19.444444444444443</v>
      </c>
      <c r="D2412">
        <v>18.333333333333332</v>
      </c>
      <c r="E2412">
        <f t="shared" si="37"/>
        <v>-2.4061944444444414</v>
      </c>
    </row>
    <row r="2413" spans="2:5" x14ac:dyDescent="0.3">
      <c r="B2413">
        <v>21.813238888888886</v>
      </c>
      <c r="C2413">
        <v>19.444444444444443</v>
      </c>
      <c r="D2413">
        <v>18.333333333333332</v>
      </c>
      <c r="E2413">
        <f t="shared" si="37"/>
        <v>-2.3687944444444433</v>
      </c>
    </row>
    <row r="2414" spans="2:5" x14ac:dyDescent="0.3">
      <c r="B2414">
        <v>21.788805555555552</v>
      </c>
      <c r="C2414">
        <v>19.444444444444443</v>
      </c>
      <c r="D2414">
        <v>18.333333333333332</v>
      </c>
      <c r="E2414">
        <f t="shared" si="37"/>
        <v>-2.3443611111111089</v>
      </c>
    </row>
    <row r="2415" spans="2:5" x14ac:dyDescent="0.3">
      <c r="B2415">
        <v>21.763238888888885</v>
      </c>
      <c r="C2415">
        <v>19.444444444444443</v>
      </c>
      <c r="D2415">
        <v>18.333333333333332</v>
      </c>
      <c r="E2415">
        <f t="shared" si="37"/>
        <v>-2.3187944444444426</v>
      </c>
    </row>
    <row r="2416" spans="2:5" x14ac:dyDescent="0.3">
      <c r="B2416">
        <v>21.734188888888887</v>
      </c>
      <c r="C2416">
        <v>19.444444444444443</v>
      </c>
      <c r="D2416">
        <v>18.333333333333332</v>
      </c>
      <c r="E2416">
        <f t="shared" si="37"/>
        <v>-2.2897444444444446</v>
      </c>
    </row>
    <row r="2417" spans="2:5" x14ac:dyDescent="0.3">
      <c r="B2417">
        <v>21.707888888888892</v>
      </c>
      <c r="C2417">
        <v>19.444444444444443</v>
      </c>
      <c r="D2417">
        <v>18.333333333333332</v>
      </c>
      <c r="E2417">
        <f t="shared" si="37"/>
        <v>-2.263444444444449</v>
      </c>
    </row>
    <row r="2418" spans="2:5" x14ac:dyDescent="0.3">
      <c r="B2418">
        <v>21.695213333333331</v>
      </c>
      <c r="C2418">
        <v>19.444444444444443</v>
      </c>
      <c r="D2418">
        <v>18.333333333333332</v>
      </c>
      <c r="E2418">
        <f t="shared" si="37"/>
        <v>-2.2507688888888886</v>
      </c>
    </row>
    <row r="2419" spans="2:5" x14ac:dyDescent="0.3">
      <c r="B2419">
        <v>21.632050000000003</v>
      </c>
      <c r="C2419">
        <v>19.444444444444443</v>
      </c>
      <c r="D2419">
        <v>18.333333333333332</v>
      </c>
      <c r="E2419">
        <f t="shared" si="37"/>
        <v>-2.1876055555555602</v>
      </c>
    </row>
    <row r="2420" spans="2:5" x14ac:dyDescent="0.3">
      <c r="B2420">
        <v>21.607044444444444</v>
      </c>
      <c r="C2420">
        <v>19.444444444444443</v>
      </c>
      <c r="D2420">
        <v>18.333333333333332</v>
      </c>
      <c r="E2420">
        <f t="shared" si="37"/>
        <v>-2.1626000000000012</v>
      </c>
    </row>
    <row r="2421" spans="2:5" x14ac:dyDescent="0.3">
      <c r="B2421">
        <v>21.57845</v>
      </c>
      <c r="C2421">
        <v>19.444444444444443</v>
      </c>
      <c r="D2421">
        <v>18.333333333333332</v>
      </c>
      <c r="E2421">
        <f t="shared" si="37"/>
        <v>-2.1340055555555573</v>
      </c>
    </row>
    <row r="2422" spans="2:5" x14ac:dyDescent="0.3">
      <c r="B2422">
        <v>21.544222222222224</v>
      </c>
      <c r="C2422">
        <v>19.444444444444443</v>
      </c>
      <c r="D2422">
        <v>18.333333333333332</v>
      </c>
      <c r="E2422">
        <f t="shared" si="37"/>
        <v>-2.0997777777777813</v>
      </c>
    </row>
    <row r="2423" spans="2:5" x14ac:dyDescent="0.3">
      <c r="B2423">
        <v>21.515222222222224</v>
      </c>
      <c r="C2423">
        <v>19.444444444444443</v>
      </c>
      <c r="D2423">
        <v>18.333333333333332</v>
      </c>
      <c r="E2423">
        <f t="shared" si="37"/>
        <v>-2.0707777777777814</v>
      </c>
    </row>
    <row r="2424" spans="2:5" x14ac:dyDescent="0.3">
      <c r="B2424">
        <v>21.485972222222223</v>
      </c>
      <c r="C2424">
        <v>19.444444444444443</v>
      </c>
      <c r="D2424">
        <v>18.333333333333332</v>
      </c>
      <c r="E2424">
        <f t="shared" si="37"/>
        <v>-2.0415277777777803</v>
      </c>
    </row>
    <row r="2425" spans="2:5" x14ac:dyDescent="0.3">
      <c r="B2425">
        <v>21.442888888888888</v>
      </c>
      <c r="C2425">
        <v>19.444444444444443</v>
      </c>
      <c r="D2425">
        <v>18.333333333333332</v>
      </c>
      <c r="E2425">
        <f t="shared" si="37"/>
        <v>-1.9984444444444449</v>
      </c>
    </row>
    <row r="2426" spans="2:5" x14ac:dyDescent="0.3">
      <c r="B2426">
        <v>21.422322222222224</v>
      </c>
      <c r="C2426">
        <v>19.444444444444443</v>
      </c>
      <c r="D2426">
        <v>18.333333333333332</v>
      </c>
      <c r="E2426">
        <f t="shared" si="37"/>
        <v>-1.9778777777777812</v>
      </c>
    </row>
    <row r="2427" spans="2:5" x14ac:dyDescent="0.3">
      <c r="B2427">
        <v>21.389444444444447</v>
      </c>
      <c r="C2427">
        <v>19.444444444444443</v>
      </c>
      <c r="D2427">
        <v>18.365508166666665</v>
      </c>
      <c r="E2427">
        <f t="shared" si="37"/>
        <v>-1.9450000000000038</v>
      </c>
    </row>
    <row r="2428" spans="2:5" x14ac:dyDescent="0.3">
      <c r="B2428">
        <v>21.359486055555557</v>
      </c>
      <c r="C2428">
        <v>19.444444444444443</v>
      </c>
      <c r="D2428">
        <v>18.426722222222221</v>
      </c>
      <c r="E2428">
        <f t="shared" si="37"/>
        <v>-1.9150416111111142</v>
      </c>
    </row>
    <row r="2429" spans="2:5" x14ac:dyDescent="0.3">
      <c r="B2429">
        <v>21.339100000000002</v>
      </c>
      <c r="C2429">
        <v>19.444444444444443</v>
      </c>
      <c r="D2429">
        <v>18.649822222222223</v>
      </c>
      <c r="E2429">
        <f t="shared" si="37"/>
        <v>-1.8946555555555591</v>
      </c>
    </row>
    <row r="2430" spans="2:5" x14ac:dyDescent="0.3">
      <c r="B2430">
        <v>21.288541166666668</v>
      </c>
      <c r="C2430">
        <v>19.444444444444443</v>
      </c>
      <c r="D2430">
        <v>18.666722222222219</v>
      </c>
      <c r="E2430">
        <f t="shared" si="37"/>
        <v>-1.8440967222222255</v>
      </c>
    </row>
    <row r="2431" spans="2:5" x14ac:dyDescent="0.3">
      <c r="B2431">
        <v>21.277366666666669</v>
      </c>
      <c r="C2431">
        <v>19.444444444444443</v>
      </c>
      <c r="D2431">
        <v>18.926722222222221</v>
      </c>
      <c r="E2431">
        <f t="shared" si="37"/>
        <v>-1.8329222222222263</v>
      </c>
    </row>
    <row r="2432" spans="2:5" x14ac:dyDescent="0.3">
      <c r="B2432">
        <v>21.248452944444441</v>
      </c>
      <c r="C2432">
        <v>19.444444444444443</v>
      </c>
      <c r="D2432">
        <v>18.986722222222223</v>
      </c>
      <c r="E2432">
        <f t="shared" si="37"/>
        <v>-1.8040084999999983</v>
      </c>
    </row>
    <row r="2433" spans="2:5" x14ac:dyDescent="0.3">
      <c r="B2433">
        <v>21.21962222222222</v>
      </c>
      <c r="C2433">
        <v>19.444444444444443</v>
      </c>
      <c r="D2433">
        <v>19.126752222222226</v>
      </c>
      <c r="E2433">
        <f t="shared" si="37"/>
        <v>-1.7751777777777775</v>
      </c>
    </row>
    <row r="2434" spans="2:5" x14ac:dyDescent="0.3">
      <c r="B2434">
        <v>21.197816666666665</v>
      </c>
      <c r="C2434">
        <v>19.444444444444443</v>
      </c>
      <c r="D2434">
        <v>19.266722222222221</v>
      </c>
      <c r="E2434">
        <f t="shared" si="37"/>
        <v>-1.7533722222222217</v>
      </c>
    </row>
    <row r="2435" spans="2:5" x14ac:dyDescent="0.3">
      <c r="B2435">
        <v>21.171138888888891</v>
      </c>
      <c r="C2435">
        <v>19.444444444444443</v>
      </c>
      <c r="D2435">
        <v>19.366722222222222</v>
      </c>
      <c r="E2435">
        <f t="shared" ref="E2435:E2498" si="38">C2435-B2435</f>
        <v>-1.7266944444444476</v>
      </c>
    </row>
    <row r="2436" spans="2:5" x14ac:dyDescent="0.3">
      <c r="B2436">
        <v>21.124788888888887</v>
      </c>
      <c r="C2436">
        <v>19.444444444444443</v>
      </c>
      <c r="D2436">
        <v>19.546044444444444</v>
      </c>
      <c r="E2436">
        <f t="shared" si="38"/>
        <v>-1.6803444444444438</v>
      </c>
    </row>
    <row r="2437" spans="2:5" x14ac:dyDescent="0.3">
      <c r="B2437">
        <v>21.095905555555554</v>
      </c>
      <c r="C2437">
        <v>19.444444444444443</v>
      </c>
      <c r="D2437">
        <v>19.626722222222224</v>
      </c>
      <c r="E2437">
        <f t="shared" si="38"/>
        <v>-1.6514611111111108</v>
      </c>
    </row>
    <row r="2438" spans="2:5" x14ac:dyDescent="0.3">
      <c r="B2438">
        <v>21.078888888888883</v>
      </c>
      <c r="C2438">
        <v>19.444444444444443</v>
      </c>
      <c r="D2438">
        <v>19.886722222222218</v>
      </c>
      <c r="E2438">
        <f t="shared" si="38"/>
        <v>-1.6344444444444406</v>
      </c>
    </row>
    <row r="2439" spans="2:5" x14ac:dyDescent="0.3">
      <c r="B2439">
        <v>21.05598333333333</v>
      </c>
      <c r="C2439">
        <v>19.444444444444443</v>
      </c>
      <c r="D2439">
        <v>19.886722222222218</v>
      </c>
      <c r="E2439">
        <f t="shared" si="38"/>
        <v>-1.6115388888888873</v>
      </c>
    </row>
    <row r="2440" spans="2:5" x14ac:dyDescent="0.3">
      <c r="B2440">
        <v>21.038046944444442</v>
      </c>
      <c r="C2440">
        <v>19.444444444444443</v>
      </c>
      <c r="D2440">
        <v>20.006666666666668</v>
      </c>
      <c r="E2440">
        <f t="shared" si="38"/>
        <v>-1.5936024999999994</v>
      </c>
    </row>
    <row r="2441" spans="2:5" x14ac:dyDescent="0.3">
      <c r="B2441">
        <v>21.003200000000003</v>
      </c>
      <c r="C2441">
        <v>19.444444444444443</v>
      </c>
      <c r="D2441">
        <v>20.166722222222223</v>
      </c>
      <c r="E2441">
        <f t="shared" si="38"/>
        <v>-1.5587555555555603</v>
      </c>
    </row>
    <row r="2442" spans="2:5" x14ac:dyDescent="0.3">
      <c r="B2442">
        <v>20.971194444444443</v>
      </c>
      <c r="C2442">
        <v>19.444444444444443</v>
      </c>
      <c r="D2442">
        <v>20.30672222222222</v>
      </c>
      <c r="E2442">
        <f t="shared" si="38"/>
        <v>-1.5267499999999998</v>
      </c>
    </row>
    <row r="2443" spans="2:5" x14ac:dyDescent="0.3">
      <c r="B2443">
        <v>20.945841444444444</v>
      </c>
      <c r="C2443">
        <v>19.444444444444443</v>
      </c>
      <c r="D2443">
        <v>20.466722222222227</v>
      </c>
      <c r="E2443">
        <f t="shared" si="38"/>
        <v>-1.5013970000000008</v>
      </c>
    </row>
    <row r="2444" spans="2:5" x14ac:dyDescent="0.3">
      <c r="B2444">
        <v>20.93697222222222</v>
      </c>
      <c r="C2444">
        <v>19.444444444444443</v>
      </c>
      <c r="D2444">
        <v>20.578833333333332</v>
      </c>
      <c r="E2444">
        <f t="shared" si="38"/>
        <v>-1.4925277777777772</v>
      </c>
    </row>
    <row r="2445" spans="2:5" x14ac:dyDescent="0.3">
      <c r="B2445">
        <v>20.925492166666668</v>
      </c>
      <c r="C2445">
        <v>19.444444444444443</v>
      </c>
      <c r="D2445">
        <v>20.586722222222221</v>
      </c>
      <c r="E2445">
        <f t="shared" si="38"/>
        <v>-1.4810477222222254</v>
      </c>
    </row>
    <row r="2446" spans="2:5" x14ac:dyDescent="0.3">
      <c r="B2446">
        <v>20.901408722222222</v>
      </c>
      <c r="C2446">
        <v>19.444444444444443</v>
      </c>
      <c r="D2446">
        <v>20.786666666666665</v>
      </c>
      <c r="E2446">
        <f t="shared" si="38"/>
        <v>-1.4569642777777787</v>
      </c>
    </row>
    <row r="2447" spans="2:5" x14ac:dyDescent="0.3">
      <c r="B2447">
        <v>20.863733333333336</v>
      </c>
      <c r="C2447">
        <v>19.444444444444443</v>
      </c>
      <c r="D2447">
        <v>20.866722222222226</v>
      </c>
      <c r="E2447">
        <f t="shared" si="38"/>
        <v>-1.419288888888893</v>
      </c>
    </row>
    <row r="2448" spans="2:5" x14ac:dyDescent="0.3">
      <c r="B2448">
        <v>20.821322222222221</v>
      </c>
      <c r="C2448">
        <v>19.444444444444443</v>
      </c>
      <c r="D2448">
        <v>21.089811111111107</v>
      </c>
      <c r="E2448">
        <f t="shared" si="38"/>
        <v>-1.3768777777777785</v>
      </c>
    </row>
    <row r="2449" spans="2:5" x14ac:dyDescent="0.3">
      <c r="B2449">
        <v>20.796255555555557</v>
      </c>
      <c r="C2449">
        <v>19.444444444444443</v>
      </c>
      <c r="D2449">
        <v>21.10666911111111</v>
      </c>
      <c r="E2449">
        <f t="shared" si="38"/>
        <v>-1.3518111111111146</v>
      </c>
    </row>
    <row r="2450" spans="2:5" x14ac:dyDescent="0.3">
      <c r="B2450">
        <v>20.775283333333334</v>
      </c>
      <c r="C2450">
        <v>19.444444444444443</v>
      </c>
      <c r="D2450">
        <v>21.206666666666663</v>
      </c>
      <c r="E2450">
        <f t="shared" si="38"/>
        <v>-1.3308388888888913</v>
      </c>
    </row>
    <row r="2451" spans="2:5" x14ac:dyDescent="0.3">
      <c r="B2451">
        <v>20.754508944444446</v>
      </c>
      <c r="C2451">
        <v>19.444444444444443</v>
      </c>
      <c r="D2451">
        <v>21.386722222222222</v>
      </c>
      <c r="E2451">
        <f t="shared" si="38"/>
        <v>-1.3100645000000029</v>
      </c>
    </row>
    <row r="2452" spans="2:5" x14ac:dyDescent="0.3">
      <c r="B2452">
        <v>20.73373333333333</v>
      </c>
      <c r="C2452">
        <v>19.444444444444443</v>
      </c>
      <c r="D2452">
        <v>21.466722222222224</v>
      </c>
      <c r="E2452">
        <f t="shared" si="38"/>
        <v>-1.2892888888888869</v>
      </c>
    </row>
    <row r="2453" spans="2:5" x14ac:dyDescent="0.3">
      <c r="B2453">
        <v>20.717180055555556</v>
      </c>
      <c r="C2453">
        <v>19.444444444444443</v>
      </c>
      <c r="D2453">
        <v>21.680244444444444</v>
      </c>
      <c r="E2453">
        <f t="shared" si="38"/>
        <v>-1.2727356111111128</v>
      </c>
    </row>
    <row r="2454" spans="2:5" x14ac:dyDescent="0.3">
      <c r="B2454">
        <v>20.704930611111113</v>
      </c>
      <c r="C2454">
        <v>19.444444444444443</v>
      </c>
      <c r="D2454">
        <v>21.666722222222223</v>
      </c>
      <c r="E2454">
        <f t="shared" si="38"/>
        <v>-1.26048616666667</v>
      </c>
    </row>
    <row r="2455" spans="2:5" x14ac:dyDescent="0.3">
      <c r="B2455">
        <v>20.666902333333333</v>
      </c>
      <c r="C2455">
        <v>19.444444444444443</v>
      </c>
      <c r="D2455">
        <v>21.78672222222222</v>
      </c>
      <c r="E2455">
        <f t="shared" si="38"/>
        <v>-1.22245788888889</v>
      </c>
    </row>
    <row r="2456" spans="2:5" x14ac:dyDescent="0.3">
      <c r="B2456">
        <v>20.641333333333332</v>
      </c>
      <c r="C2456">
        <v>19.444444444444443</v>
      </c>
      <c r="D2456">
        <v>21.98672222222222</v>
      </c>
      <c r="E2456">
        <f t="shared" si="38"/>
        <v>-1.1968888888888891</v>
      </c>
    </row>
    <row r="2457" spans="2:5" x14ac:dyDescent="0.3">
      <c r="B2457">
        <v>20.625705555555559</v>
      </c>
      <c r="C2457">
        <v>19.444444444444443</v>
      </c>
      <c r="D2457">
        <v>22.046722222222222</v>
      </c>
      <c r="E2457">
        <f t="shared" si="38"/>
        <v>-1.181261111111116</v>
      </c>
    </row>
    <row r="2458" spans="2:5" x14ac:dyDescent="0.3">
      <c r="B2458">
        <v>20.595211111111112</v>
      </c>
      <c r="C2458">
        <v>19.444444444444443</v>
      </c>
      <c r="D2458">
        <v>22.292353333333335</v>
      </c>
      <c r="E2458">
        <f t="shared" si="38"/>
        <v>-1.1507666666666694</v>
      </c>
    </row>
    <row r="2459" spans="2:5" x14ac:dyDescent="0.3">
      <c r="B2459">
        <v>20.566405555555558</v>
      </c>
      <c r="C2459">
        <v>19.444444444444443</v>
      </c>
      <c r="D2459">
        <v>22.306722222222223</v>
      </c>
      <c r="E2459">
        <f t="shared" si="38"/>
        <v>-1.1219611111111156</v>
      </c>
    </row>
    <row r="2460" spans="2:5" x14ac:dyDescent="0.3">
      <c r="B2460">
        <v>20.566055555555558</v>
      </c>
      <c r="C2460">
        <v>19.444444444444443</v>
      </c>
      <c r="D2460">
        <v>22.406722222222221</v>
      </c>
      <c r="E2460">
        <f t="shared" si="38"/>
        <v>-1.1216111111111147</v>
      </c>
    </row>
    <row r="2461" spans="2:5" x14ac:dyDescent="0.3">
      <c r="B2461">
        <v>20.536477777777776</v>
      </c>
      <c r="C2461">
        <v>19.444444444444443</v>
      </c>
      <c r="D2461">
        <v>22.586722222222217</v>
      </c>
      <c r="E2461">
        <f t="shared" si="38"/>
        <v>-1.0920333333333332</v>
      </c>
    </row>
    <row r="2462" spans="2:5" x14ac:dyDescent="0.3">
      <c r="B2462">
        <v>20.50739444444444</v>
      </c>
      <c r="C2462">
        <v>19.444444444444443</v>
      </c>
      <c r="D2462">
        <v>22.526722222222226</v>
      </c>
      <c r="E2462">
        <f t="shared" si="38"/>
        <v>-1.0629499999999972</v>
      </c>
    </row>
    <row r="2463" spans="2:5" x14ac:dyDescent="0.3">
      <c r="B2463">
        <v>20.487605555555557</v>
      </c>
      <c r="C2463">
        <v>19.444444444444443</v>
      </c>
      <c r="D2463">
        <v>22.886722222222222</v>
      </c>
      <c r="E2463">
        <f t="shared" si="38"/>
        <v>-1.0431611111111145</v>
      </c>
    </row>
    <row r="2464" spans="2:5" x14ac:dyDescent="0.3">
      <c r="B2464">
        <v>20.468927777777779</v>
      </c>
      <c r="C2464">
        <v>19.444444444444443</v>
      </c>
      <c r="D2464">
        <v>22.826722222222219</v>
      </c>
      <c r="E2464">
        <f t="shared" si="38"/>
        <v>-1.0244833333333361</v>
      </c>
    </row>
    <row r="2465" spans="2:5" x14ac:dyDescent="0.3">
      <c r="B2465">
        <v>20.442958388888886</v>
      </c>
      <c r="C2465">
        <v>19.444444444444443</v>
      </c>
      <c r="D2465">
        <v>22.98672222222222</v>
      </c>
      <c r="E2465">
        <f t="shared" si="38"/>
        <v>-0.99851394444444352</v>
      </c>
    </row>
    <row r="2466" spans="2:5" x14ac:dyDescent="0.3">
      <c r="B2466">
        <v>20.410988888888888</v>
      </c>
      <c r="C2466">
        <v>19.444444444444443</v>
      </c>
      <c r="D2466">
        <v>23.166722222222226</v>
      </c>
      <c r="E2466">
        <f t="shared" si="38"/>
        <v>-0.96654444444444465</v>
      </c>
    </row>
    <row r="2467" spans="2:5" x14ac:dyDescent="0.3">
      <c r="B2467">
        <v>20.419433333333334</v>
      </c>
      <c r="C2467">
        <v>19.444444444444443</v>
      </c>
      <c r="D2467">
        <v>23.086722222222221</v>
      </c>
      <c r="E2467">
        <f t="shared" si="38"/>
        <v>-0.97498888888889113</v>
      </c>
    </row>
    <row r="2468" spans="2:5" x14ac:dyDescent="0.3">
      <c r="B2468">
        <v>20.419999999999998</v>
      </c>
      <c r="C2468">
        <v>19.444444444444443</v>
      </c>
      <c r="D2468">
        <v>23.174611111111108</v>
      </c>
      <c r="E2468">
        <f t="shared" si="38"/>
        <v>-0.97555555555555529</v>
      </c>
    </row>
    <row r="2469" spans="2:5" x14ac:dyDescent="0.3">
      <c r="B2469">
        <v>20.413941277777781</v>
      </c>
      <c r="C2469">
        <v>19.444444444444443</v>
      </c>
      <c r="D2469">
        <v>23.166722222222226</v>
      </c>
      <c r="E2469">
        <f t="shared" si="38"/>
        <v>-0.9694968333333378</v>
      </c>
    </row>
    <row r="2470" spans="2:5" x14ac:dyDescent="0.3">
      <c r="B2470">
        <v>20.403449999999996</v>
      </c>
      <c r="C2470">
        <v>19.444444444444443</v>
      </c>
      <c r="D2470">
        <v>23.358822222222219</v>
      </c>
      <c r="E2470">
        <f t="shared" si="38"/>
        <v>-0.959005555555553</v>
      </c>
    </row>
    <row r="2471" spans="2:5" x14ac:dyDescent="0.3">
      <c r="B2471">
        <v>20.389644444444439</v>
      </c>
      <c r="C2471">
        <v>19.444444444444443</v>
      </c>
      <c r="D2471">
        <v>23.453200000000002</v>
      </c>
      <c r="E2471">
        <f t="shared" si="38"/>
        <v>-0.94519999999999627</v>
      </c>
    </row>
    <row r="2472" spans="2:5" x14ac:dyDescent="0.3">
      <c r="B2472">
        <v>20.372044444444445</v>
      </c>
      <c r="C2472">
        <v>19.444444444444443</v>
      </c>
      <c r="D2472">
        <v>23.46672222222222</v>
      </c>
      <c r="E2472">
        <f t="shared" si="38"/>
        <v>-0.92760000000000176</v>
      </c>
    </row>
    <row r="2473" spans="2:5" x14ac:dyDescent="0.3">
      <c r="B2473">
        <v>20.346694444444442</v>
      </c>
      <c r="C2473">
        <v>19.444444444444443</v>
      </c>
      <c r="D2473">
        <v>23.606666666666669</v>
      </c>
      <c r="E2473">
        <f t="shared" si="38"/>
        <v>-0.90224999999999866</v>
      </c>
    </row>
    <row r="2474" spans="2:5" x14ac:dyDescent="0.3">
      <c r="B2474">
        <v>20.325631055555558</v>
      </c>
      <c r="C2474">
        <v>19.444444444444443</v>
      </c>
      <c r="D2474">
        <v>23.773199999999999</v>
      </c>
      <c r="E2474">
        <f t="shared" si="38"/>
        <v>-0.88118661111111507</v>
      </c>
    </row>
    <row r="2475" spans="2:5" x14ac:dyDescent="0.3">
      <c r="B2475">
        <v>20.313941111111113</v>
      </c>
      <c r="C2475">
        <v>19.444444444444443</v>
      </c>
      <c r="D2475">
        <v>23.792919555555553</v>
      </c>
      <c r="E2475">
        <f t="shared" si="38"/>
        <v>-0.86949666666667014</v>
      </c>
    </row>
    <row r="2476" spans="2:5" x14ac:dyDescent="0.3">
      <c r="B2476">
        <v>20.303450000000002</v>
      </c>
      <c r="C2476">
        <v>19.444444444444443</v>
      </c>
      <c r="D2476">
        <v>23.826722222222219</v>
      </c>
      <c r="E2476">
        <f t="shared" si="38"/>
        <v>-0.85900555555555869</v>
      </c>
    </row>
    <row r="2477" spans="2:5" x14ac:dyDescent="0.3">
      <c r="B2477">
        <v>20.285661111111111</v>
      </c>
      <c r="C2477">
        <v>19.444444444444443</v>
      </c>
      <c r="D2477">
        <v>23.998269000000001</v>
      </c>
      <c r="E2477">
        <f t="shared" si="38"/>
        <v>-0.84121666666666783</v>
      </c>
    </row>
    <row r="2478" spans="2:5" x14ac:dyDescent="0.3">
      <c r="B2478">
        <v>20.255563499999997</v>
      </c>
      <c r="C2478">
        <v>19.444444444444443</v>
      </c>
      <c r="D2478">
        <v>24.146722222222223</v>
      </c>
      <c r="E2478">
        <f t="shared" si="38"/>
        <v>-0.81111905555555452</v>
      </c>
    </row>
    <row r="2479" spans="2:5" x14ac:dyDescent="0.3">
      <c r="B2479">
        <v>20.217533333333332</v>
      </c>
      <c r="C2479">
        <v>19.444444444444443</v>
      </c>
      <c r="D2479">
        <v>24.146722222222223</v>
      </c>
      <c r="E2479">
        <f t="shared" si="38"/>
        <v>-0.77308888888888916</v>
      </c>
    </row>
    <row r="2480" spans="2:5" x14ac:dyDescent="0.3">
      <c r="B2480">
        <v>20.195633333333337</v>
      </c>
      <c r="C2480">
        <v>19.444444444444443</v>
      </c>
      <c r="D2480">
        <v>24.258833333333328</v>
      </c>
      <c r="E2480">
        <f t="shared" si="38"/>
        <v>-0.75118888888889401</v>
      </c>
    </row>
    <row r="2481" spans="2:5" x14ac:dyDescent="0.3">
      <c r="B2481">
        <v>20.180916666666665</v>
      </c>
      <c r="C2481">
        <v>19.444444444444443</v>
      </c>
      <c r="D2481">
        <v>24.266749999999998</v>
      </c>
      <c r="E2481">
        <f t="shared" si="38"/>
        <v>-0.73647222222222197</v>
      </c>
    </row>
    <row r="2482" spans="2:5" x14ac:dyDescent="0.3">
      <c r="B2482">
        <v>20.166269944444444</v>
      </c>
      <c r="C2482">
        <v>19.444444444444443</v>
      </c>
      <c r="D2482">
        <v>24.393483333333332</v>
      </c>
      <c r="E2482">
        <f t="shared" si="38"/>
        <v>-0.72182550000000134</v>
      </c>
    </row>
    <row r="2483" spans="2:5" x14ac:dyDescent="0.3">
      <c r="B2483">
        <v>20.147144444444443</v>
      </c>
      <c r="C2483">
        <v>19.444444444444443</v>
      </c>
      <c r="D2483">
        <v>24.386722222222225</v>
      </c>
      <c r="E2483">
        <f t="shared" si="38"/>
        <v>-0.7027000000000001</v>
      </c>
    </row>
    <row r="2484" spans="2:5" x14ac:dyDescent="0.3">
      <c r="B2484">
        <v>20.121197166666668</v>
      </c>
      <c r="C2484">
        <v>19.444444444444443</v>
      </c>
      <c r="D2484">
        <v>24.680283333333332</v>
      </c>
      <c r="E2484">
        <f t="shared" si="38"/>
        <v>-0.6767527222222256</v>
      </c>
    </row>
    <row r="2485" spans="2:5" x14ac:dyDescent="0.3">
      <c r="B2485">
        <v>20.083168888888888</v>
      </c>
      <c r="C2485">
        <v>19.444444444444443</v>
      </c>
      <c r="D2485">
        <v>24.666666666666668</v>
      </c>
      <c r="E2485">
        <f t="shared" si="38"/>
        <v>-0.63872444444444554</v>
      </c>
    </row>
    <row r="2486" spans="2:5" x14ac:dyDescent="0.3">
      <c r="B2486">
        <v>20.080000000000002</v>
      </c>
      <c r="C2486">
        <v>19.444444444444443</v>
      </c>
      <c r="D2486">
        <v>24.858833333333337</v>
      </c>
      <c r="E2486">
        <f t="shared" si="38"/>
        <v>-0.63555555555555898</v>
      </c>
    </row>
    <row r="2487" spans="2:5" x14ac:dyDescent="0.3">
      <c r="B2487">
        <v>20.059297333333333</v>
      </c>
      <c r="C2487">
        <v>19.444444444444443</v>
      </c>
      <c r="D2487">
        <v>24.866722222222219</v>
      </c>
      <c r="E2487">
        <f t="shared" si="38"/>
        <v>-0.61485288888889045</v>
      </c>
    </row>
    <row r="2488" spans="2:5" x14ac:dyDescent="0.3">
      <c r="B2488">
        <v>20.042885666666663</v>
      </c>
      <c r="C2488">
        <v>19.444444444444443</v>
      </c>
      <c r="D2488">
        <v>25.006722222222223</v>
      </c>
      <c r="E2488">
        <f t="shared" si="38"/>
        <v>-0.5984412222222204</v>
      </c>
    </row>
    <row r="2489" spans="2:5" x14ac:dyDescent="0.3">
      <c r="B2489">
        <v>20.03628333333333</v>
      </c>
      <c r="C2489">
        <v>19.444444444444443</v>
      </c>
      <c r="D2489">
        <v>25.066722222222218</v>
      </c>
      <c r="E2489">
        <f t="shared" si="38"/>
        <v>-0.59183888888888703</v>
      </c>
    </row>
    <row r="2490" spans="2:5" x14ac:dyDescent="0.3">
      <c r="B2490">
        <v>20.021988888888888</v>
      </c>
      <c r="C2490">
        <v>19.444444444444443</v>
      </c>
      <c r="D2490">
        <v>25.12672222222222</v>
      </c>
      <c r="E2490">
        <f t="shared" si="38"/>
        <v>-0.5775444444444453</v>
      </c>
    </row>
    <row r="2491" spans="2:5" x14ac:dyDescent="0.3">
      <c r="B2491">
        <v>19.984383333333334</v>
      </c>
      <c r="C2491">
        <v>19.444444444444443</v>
      </c>
      <c r="D2491">
        <v>25.336388888888891</v>
      </c>
      <c r="E2491">
        <f t="shared" si="38"/>
        <v>-0.53993888888889074</v>
      </c>
    </row>
    <row r="2492" spans="2:5" x14ac:dyDescent="0.3">
      <c r="B2492">
        <v>19.954366666666669</v>
      </c>
      <c r="C2492">
        <v>19.444444444444443</v>
      </c>
      <c r="D2492">
        <v>25.346722222222219</v>
      </c>
      <c r="E2492">
        <f t="shared" si="38"/>
        <v>-0.50992222222222594</v>
      </c>
    </row>
    <row r="2493" spans="2:5" x14ac:dyDescent="0.3">
      <c r="B2493">
        <v>19.933788888888888</v>
      </c>
      <c r="C2493">
        <v>19.444444444444443</v>
      </c>
      <c r="D2493">
        <v>25.603577777777776</v>
      </c>
      <c r="E2493">
        <f t="shared" si="38"/>
        <v>-0.4893444444444448</v>
      </c>
    </row>
    <row r="2494" spans="2:5" x14ac:dyDescent="0.3">
      <c r="B2494">
        <v>19.917255555555556</v>
      </c>
      <c r="C2494">
        <v>19.444444444444443</v>
      </c>
      <c r="D2494">
        <v>25.586722222222221</v>
      </c>
      <c r="E2494">
        <f t="shared" si="38"/>
        <v>-0.47281111111111329</v>
      </c>
    </row>
    <row r="2495" spans="2:5" x14ac:dyDescent="0.3">
      <c r="B2495">
        <v>19.90078888888889</v>
      </c>
      <c r="C2495">
        <v>19.444444444444443</v>
      </c>
      <c r="D2495">
        <v>25.726722222222218</v>
      </c>
      <c r="E2495">
        <f t="shared" si="38"/>
        <v>-0.45634444444444711</v>
      </c>
    </row>
    <row r="2496" spans="2:5" x14ac:dyDescent="0.3">
      <c r="B2496">
        <v>19.883094444444442</v>
      </c>
      <c r="C2496">
        <v>19.444444444444443</v>
      </c>
      <c r="D2496">
        <v>25.926722222222217</v>
      </c>
      <c r="E2496">
        <f t="shared" si="38"/>
        <v>-0.4386499999999991</v>
      </c>
    </row>
    <row r="2497" spans="2:5" x14ac:dyDescent="0.3">
      <c r="B2497">
        <v>19.845066666666664</v>
      </c>
      <c r="C2497">
        <v>19.444444444444443</v>
      </c>
      <c r="D2497">
        <v>25.926722222222217</v>
      </c>
      <c r="E2497">
        <f t="shared" si="38"/>
        <v>-0.40062222222222132</v>
      </c>
    </row>
    <row r="2498" spans="2:5" x14ac:dyDescent="0.3">
      <c r="B2498">
        <v>19.818511111111114</v>
      </c>
      <c r="C2498">
        <v>19.444444444444443</v>
      </c>
      <c r="D2498">
        <v>26.066722222222225</v>
      </c>
      <c r="E2498">
        <f t="shared" si="38"/>
        <v>-0.37406666666667121</v>
      </c>
    </row>
    <row r="2499" spans="2:5" x14ac:dyDescent="0.3">
      <c r="B2499">
        <v>19.80308888888889</v>
      </c>
      <c r="C2499">
        <v>19.444444444444443</v>
      </c>
      <c r="D2499">
        <v>26.246722222222225</v>
      </c>
      <c r="E2499">
        <f t="shared" ref="E2499:E2562" si="39">C2499-B2499</f>
        <v>-0.35864444444444743</v>
      </c>
    </row>
    <row r="2500" spans="2:5" x14ac:dyDescent="0.3">
      <c r="B2500">
        <v>19.781266666666664</v>
      </c>
      <c r="C2500">
        <v>19.444444444444443</v>
      </c>
      <c r="D2500">
        <v>26.246722222222225</v>
      </c>
      <c r="E2500">
        <f t="shared" si="39"/>
        <v>-0.3368222222222208</v>
      </c>
    </row>
    <row r="2501" spans="2:5" x14ac:dyDescent="0.3">
      <c r="B2501">
        <v>19.768099999999997</v>
      </c>
      <c r="C2501">
        <v>19.444444444444443</v>
      </c>
      <c r="D2501">
        <v>26.326666666666668</v>
      </c>
      <c r="E2501">
        <f t="shared" si="39"/>
        <v>-0.32365555555555403</v>
      </c>
    </row>
    <row r="2502" spans="2:5" x14ac:dyDescent="0.3">
      <c r="B2502">
        <v>19.739155555555552</v>
      </c>
      <c r="C2502">
        <v>19.444444444444443</v>
      </c>
      <c r="D2502">
        <v>26.524594444444443</v>
      </c>
      <c r="E2502">
        <f t="shared" si="39"/>
        <v>-0.29471111111110915</v>
      </c>
    </row>
    <row r="2503" spans="2:5" x14ac:dyDescent="0.3">
      <c r="B2503">
        <v>19.713800000000003</v>
      </c>
      <c r="C2503">
        <v>19.444444444444443</v>
      </c>
      <c r="D2503">
        <v>26.637800000000002</v>
      </c>
      <c r="E2503">
        <f t="shared" si="39"/>
        <v>-0.26935555555555979</v>
      </c>
    </row>
    <row r="2504" spans="2:5" x14ac:dyDescent="0.3">
      <c r="B2504">
        <v>19.699435777777779</v>
      </c>
      <c r="C2504">
        <v>19.444444444444443</v>
      </c>
      <c r="D2504">
        <v>26.646722222222223</v>
      </c>
      <c r="E2504">
        <f t="shared" si="39"/>
        <v>-0.25499133333333646</v>
      </c>
    </row>
    <row r="2505" spans="2:5" x14ac:dyDescent="0.3">
      <c r="B2505">
        <v>19.689644444444447</v>
      </c>
      <c r="C2505">
        <v>19.444444444444443</v>
      </c>
      <c r="D2505">
        <v>26.80672222222222</v>
      </c>
      <c r="E2505">
        <f t="shared" si="39"/>
        <v>-0.24520000000000408</v>
      </c>
    </row>
    <row r="2506" spans="2:5" x14ac:dyDescent="0.3">
      <c r="B2506">
        <v>19.672183333333333</v>
      </c>
      <c r="C2506">
        <v>19.444444444444443</v>
      </c>
      <c r="D2506">
        <v>26.898811111111112</v>
      </c>
      <c r="E2506">
        <f t="shared" si="39"/>
        <v>-0.22773888888889005</v>
      </c>
    </row>
    <row r="2507" spans="2:5" x14ac:dyDescent="0.3">
      <c r="B2507">
        <v>19.645072222222222</v>
      </c>
      <c r="C2507">
        <v>19.444444444444443</v>
      </c>
      <c r="D2507">
        <v>26.906755555555552</v>
      </c>
      <c r="E2507">
        <f t="shared" si="39"/>
        <v>-0.20062777777777896</v>
      </c>
    </row>
    <row r="2508" spans="2:5" x14ac:dyDescent="0.3">
      <c r="B2508">
        <v>19.623594444444443</v>
      </c>
      <c r="C2508">
        <v>19.444444444444443</v>
      </c>
      <c r="D2508">
        <v>27.119961111111106</v>
      </c>
      <c r="E2508">
        <f t="shared" si="39"/>
        <v>-0.17914999999999992</v>
      </c>
    </row>
    <row r="2509" spans="2:5" x14ac:dyDescent="0.3">
      <c r="B2509">
        <v>19.581461111111107</v>
      </c>
      <c r="C2509">
        <v>19.444444444444443</v>
      </c>
      <c r="D2509">
        <v>27.126722222222224</v>
      </c>
      <c r="E2509">
        <f t="shared" si="39"/>
        <v>-0.13701666666666412</v>
      </c>
    </row>
    <row r="2510" spans="2:5" x14ac:dyDescent="0.3">
      <c r="B2510">
        <v>19.557394444444444</v>
      </c>
      <c r="C2510">
        <v>19.444444444444443</v>
      </c>
      <c r="D2510">
        <v>27.419677777777775</v>
      </c>
      <c r="E2510">
        <f t="shared" si="39"/>
        <v>-0.11295000000000144</v>
      </c>
    </row>
    <row r="2511" spans="2:5" x14ac:dyDescent="0.3">
      <c r="B2511">
        <v>19.544661111111111</v>
      </c>
      <c r="C2511">
        <v>19.444444444444443</v>
      </c>
      <c r="D2511">
        <v>27.44672222222222</v>
      </c>
      <c r="E2511">
        <f t="shared" si="39"/>
        <v>-0.10021666666666817</v>
      </c>
    </row>
    <row r="2512" spans="2:5" x14ac:dyDescent="0.3">
      <c r="B2512">
        <v>19.530888888888892</v>
      </c>
      <c r="C2512">
        <v>19.444444444444443</v>
      </c>
      <c r="D2512">
        <v>27.577014499999997</v>
      </c>
      <c r="E2512">
        <f t="shared" si="39"/>
        <v>-8.6444444444449431E-2</v>
      </c>
    </row>
    <row r="2513" spans="2:5" x14ac:dyDescent="0.3">
      <c r="B2513">
        <v>19.511155555555558</v>
      </c>
      <c r="C2513">
        <v>19.444444444444443</v>
      </c>
      <c r="D2513">
        <v>27.693199999999997</v>
      </c>
      <c r="E2513">
        <f t="shared" si="39"/>
        <v>-6.6711111111114718E-2</v>
      </c>
    </row>
    <row r="2514" spans="2:5" x14ac:dyDescent="0.3">
      <c r="B2514">
        <v>19.494722222222226</v>
      </c>
      <c r="C2514">
        <v>19.444444444444443</v>
      </c>
      <c r="D2514">
        <v>27.706722222222222</v>
      </c>
      <c r="E2514">
        <f t="shared" si="39"/>
        <v>-5.0277777777782973E-2</v>
      </c>
    </row>
    <row r="2515" spans="2:5" x14ac:dyDescent="0.3">
      <c r="B2515">
        <v>19.477818833333338</v>
      </c>
      <c r="C2515">
        <v>19.444444444444443</v>
      </c>
      <c r="D2515">
        <v>27.786722222222217</v>
      </c>
      <c r="E2515">
        <f t="shared" si="39"/>
        <v>-3.3374388888894657E-2</v>
      </c>
    </row>
    <row r="2516" spans="2:5" x14ac:dyDescent="0.3">
      <c r="B2516">
        <v>19.44747222222222</v>
      </c>
      <c r="C2516">
        <v>19.444444444444443</v>
      </c>
      <c r="D2516">
        <v>27.962735499999997</v>
      </c>
      <c r="E2516">
        <f t="shared" si="39"/>
        <v>-3.0277777777776294E-3</v>
      </c>
    </row>
    <row r="2517" spans="2:5" x14ac:dyDescent="0.3">
      <c r="B2517">
        <v>19.427183333333332</v>
      </c>
      <c r="C2517">
        <v>19.444444444444443</v>
      </c>
      <c r="D2517">
        <v>27.966722222222224</v>
      </c>
      <c r="E2517">
        <f t="shared" si="39"/>
        <v>1.7261111111110949E-2</v>
      </c>
    </row>
    <row r="2518" spans="2:5" x14ac:dyDescent="0.3">
      <c r="B2518">
        <v>19.418241722222223</v>
      </c>
      <c r="C2518">
        <v>19.444444444444443</v>
      </c>
      <c r="D2518">
        <v>28.066722222222221</v>
      </c>
      <c r="E2518">
        <f t="shared" si="39"/>
        <v>2.6202722222219421E-2</v>
      </c>
    </row>
    <row r="2519" spans="2:5" x14ac:dyDescent="0.3">
      <c r="B2519">
        <v>19.414088888888884</v>
      </c>
      <c r="C2519">
        <v>19.444444444444443</v>
      </c>
      <c r="D2519">
        <v>28.190663666666662</v>
      </c>
      <c r="E2519">
        <f t="shared" si="39"/>
        <v>3.0355555555559022E-2</v>
      </c>
    </row>
    <row r="2520" spans="2:5" x14ac:dyDescent="0.3">
      <c r="B2520">
        <v>19.410072222222222</v>
      </c>
      <c r="C2520">
        <v>19.444444444444443</v>
      </c>
      <c r="D2520">
        <v>28.161338888888888</v>
      </c>
      <c r="E2520">
        <f t="shared" si="39"/>
        <v>3.4372222222220472E-2</v>
      </c>
    </row>
    <row r="2521" spans="2:5" x14ac:dyDescent="0.3">
      <c r="B2521">
        <v>19.414294444444444</v>
      </c>
      <c r="C2521">
        <v>19.444444444444443</v>
      </c>
      <c r="D2521">
        <v>28.152988888888892</v>
      </c>
      <c r="E2521">
        <f t="shared" si="39"/>
        <v>3.0149999999999011E-2</v>
      </c>
    </row>
    <row r="2522" spans="2:5" x14ac:dyDescent="0.3">
      <c r="B2522">
        <v>19.447605555555555</v>
      </c>
      <c r="C2522">
        <v>22.222222222222221</v>
      </c>
      <c r="D2522">
        <v>60</v>
      </c>
      <c r="E2522">
        <f t="shared" si="39"/>
        <v>2.7746166666666667</v>
      </c>
    </row>
    <row r="2523" spans="2:5" x14ac:dyDescent="0.3">
      <c r="B2523">
        <v>19.49387444444444</v>
      </c>
      <c r="C2523">
        <v>22.222222222222221</v>
      </c>
      <c r="D2523">
        <v>60</v>
      </c>
      <c r="E2523">
        <f t="shared" si="39"/>
        <v>2.7283477777777811</v>
      </c>
    </row>
    <row r="2524" spans="2:5" x14ac:dyDescent="0.3">
      <c r="B2524">
        <v>19.563730055555553</v>
      </c>
      <c r="C2524">
        <v>22.222222222222221</v>
      </c>
      <c r="D2524">
        <v>60</v>
      </c>
      <c r="E2524">
        <f t="shared" si="39"/>
        <v>2.6584921666666688</v>
      </c>
    </row>
    <row r="2525" spans="2:5" x14ac:dyDescent="0.3">
      <c r="B2525">
        <v>19.6537145</v>
      </c>
      <c r="C2525">
        <v>22.222222222222221</v>
      </c>
      <c r="D2525">
        <v>60</v>
      </c>
      <c r="E2525">
        <f t="shared" si="39"/>
        <v>2.5685077222222219</v>
      </c>
    </row>
    <row r="2526" spans="2:5" x14ac:dyDescent="0.3">
      <c r="B2526">
        <v>19.759849999999997</v>
      </c>
      <c r="C2526">
        <v>22.222222222222221</v>
      </c>
      <c r="D2526">
        <v>60</v>
      </c>
      <c r="E2526">
        <f t="shared" si="39"/>
        <v>2.4623722222222248</v>
      </c>
    </row>
    <row r="2527" spans="2:5" x14ac:dyDescent="0.3">
      <c r="B2527">
        <v>19.858361111111115</v>
      </c>
      <c r="C2527">
        <v>22.222222222222221</v>
      </c>
      <c r="D2527">
        <v>60</v>
      </c>
      <c r="E2527">
        <f t="shared" si="39"/>
        <v>2.3638611111111061</v>
      </c>
    </row>
    <row r="2528" spans="2:5" x14ac:dyDescent="0.3">
      <c r="B2528">
        <v>20.023644444444439</v>
      </c>
      <c r="C2528">
        <v>22.222222222222221</v>
      </c>
      <c r="D2528">
        <v>60</v>
      </c>
      <c r="E2528">
        <f t="shared" si="39"/>
        <v>2.198577777777782</v>
      </c>
    </row>
    <row r="2529" spans="2:5" x14ac:dyDescent="0.3">
      <c r="B2529">
        <v>20.129066666666667</v>
      </c>
      <c r="C2529">
        <v>22.222222222222221</v>
      </c>
      <c r="D2529">
        <v>60</v>
      </c>
      <c r="E2529">
        <f t="shared" si="39"/>
        <v>2.0931555555555548</v>
      </c>
    </row>
    <row r="2530" spans="2:5" x14ac:dyDescent="0.3">
      <c r="B2530">
        <v>20.247822222222219</v>
      </c>
      <c r="C2530">
        <v>22.222222222222221</v>
      </c>
      <c r="D2530">
        <v>60</v>
      </c>
      <c r="E2530">
        <f t="shared" si="39"/>
        <v>1.9744000000000028</v>
      </c>
    </row>
    <row r="2531" spans="2:5" x14ac:dyDescent="0.3">
      <c r="B2531">
        <v>20.404388888888892</v>
      </c>
      <c r="C2531">
        <v>22.222222222222221</v>
      </c>
      <c r="D2531">
        <v>60</v>
      </c>
      <c r="E2531">
        <f t="shared" si="39"/>
        <v>1.8178333333333292</v>
      </c>
    </row>
    <row r="2532" spans="2:5" x14ac:dyDescent="0.3">
      <c r="B2532">
        <v>20.646408944444445</v>
      </c>
      <c r="C2532">
        <v>22.222222222222221</v>
      </c>
      <c r="D2532">
        <v>60</v>
      </c>
      <c r="E2532">
        <f t="shared" si="39"/>
        <v>1.575813277777776</v>
      </c>
    </row>
    <row r="2533" spans="2:5" x14ac:dyDescent="0.3">
      <c r="B2533">
        <v>20.716666666666669</v>
      </c>
      <c r="C2533">
        <v>22.222222222222221</v>
      </c>
      <c r="D2533">
        <v>60</v>
      </c>
      <c r="E2533">
        <f t="shared" si="39"/>
        <v>1.5055555555555529</v>
      </c>
    </row>
    <row r="2534" spans="2:5" x14ac:dyDescent="0.3">
      <c r="B2534">
        <v>20.889222222222223</v>
      </c>
      <c r="C2534">
        <v>22.222222222222221</v>
      </c>
      <c r="D2534">
        <v>60</v>
      </c>
      <c r="E2534">
        <f t="shared" si="39"/>
        <v>1.3329999999999984</v>
      </c>
    </row>
    <row r="2535" spans="2:5" x14ac:dyDescent="0.3">
      <c r="B2535">
        <v>21.103472222222219</v>
      </c>
      <c r="C2535">
        <v>22.222222222222221</v>
      </c>
      <c r="D2535">
        <v>60</v>
      </c>
      <c r="E2535">
        <f t="shared" si="39"/>
        <v>1.1187500000000021</v>
      </c>
    </row>
    <row r="2536" spans="2:5" x14ac:dyDescent="0.3">
      <c r="B2536">
        <v>21.278644444444442</v>
      </c>
      <c r="C2536">
        <v>22.222222222222221</v>
      </c>
      <c r="D2536">
        <v>36.237333333333332</v>
      </c>
      <c r="E2536">
        <f t="shared" si="39"/>
        <v>0.9435777777777794</v>
      </c>
    </row>
    <row r="2537" spans="2:5" x14ac:dyDescent="0.3">
      <c r="B2537">
        <v>21.40923888888889</v>
      </c>
      <c r="C2537">
        <v>22.222222222222221</v>
      </c>
      <c r="D2537">
        <v>35.077333333333335</v>
      </c>
      <c r="E2537">
        <f t="shared" si="39"/>
        <v>0.81298333333333161</v>
      </c>
    </row>
    <row r="2538" spans="2:5" x14ac:dyDescent="0.3">
      <c r="B2538">
        <v>21.558833333333329</v>
      </c>
      <c r="C2538">
        <v>22.222222222222221</v>
      </c>
      <c r="D2538">
        <v>34.397333333333329</v>
      </c>
      <c r="E2538">
        <f t="shared" si="39"/>
        <v>0.66338888888889258</v>
      </c>
    </row>
    <row r="2539" spans="2:5" x14ac:dyDescent="0.3">
      <c r="B2539">
        <v>21.768447055555558</v>
      </c>
      <c r="C2539">
        <v>22.222222222222221</v>
      </c>
      <c r="D2539">
        <v>33.697188888888888</v>
      </c>
      <c r="E2539">
        <f t="shared" si="39"/>
        <v>0.45377516666666295</v>
      </c>
    </row>
    <row r="2540" spans="2:5" x14ac:dyDescent="0.3">
      <c r="B2540">
        <v>21.905772222222222</v>
      </c>
      <c r="C2540">
        <v>22.222222222222221</v>
      </c>
      <c r="D2540">
        <v>32.308944444444442</v>
      </c>
      <c r="E2540">
        <f t="shared" si="39"/>
        <v>0.31644999999999968</v>
      </c>
    </row>
    <row r="2541" spans="2:5" x14ac:dyDescent="0.3">
      <c r="B2541">
        <v>22.002966666666666</v>
      </c>
      <c r="C2541">
        <v>22.222222222222221</v>
      </c>
      <c r="D2541">
        <v>31.628944444444446</v>
      </c>
      <c r="E2541">
        <f t="shared" si="39"/>
        <v>0.21925555555555576</v>
      </c>
    </row>
    <row r="2542" spans="2:5" x14ac:dyDescent="0.3">
      <c r="B2542">
        <v>22.12553333333333</v>
      </c>
      <c r="C2542">
        <v>22.222222222222221</v>
      </c>
      <c r="D2542">
        <v>31.288944444444443</v>
      </c>
      <c r="E2542">
        <f t="shared" si="39"/>
        <v>9.6688888888891711E-2</v>
      </c>
    </row>
    <row r="2543" spans="2:5" x14ac:dyDescent="0.3">
      <c r="B2543">
        <v>22.203061111111108</v>
      </c>
      <c r="C2543">
        <v>22.222222222222221</v>
      </c>
      <c r="D2543">
        <v>30.688944444444441</v>
      </c>
      <c r="E2543">
        <f t="shared" si="39"/>
        <v>1.9161111111113627E-2</v>
      </c>
    </row>
    <row r="2544" spans="2:5" x14ac:dyDescent="0.3">
      <c r="B2544">
        <v>22.273830833333331</v>
      </c>
      <c r="C2544">
        <v>22.222222222222221</v>
      </c>
      <c r="D2544">
        <v>30.368944444444445</v>
      </c>
      <c r="E2544">
        <f t="shared" si="39"/>
        <v>-5.1608611111110037E-2</v>
      </c>
    </row>
    <row r="2545" spans="2:5" x14ac:dyDescent="0.3">
      <c r="B2545">
        <v>22.316666666666666</v>
      </c>
      <c r="C2545">
        <v>22.222222222222221</v>
      </c>
      <c r="D2545">
        <v>30.088944444444444</v>
      </c>
      <c r="E2545">
        <f t="shared" si="39"/>
        <v>-9.4444444444444997E-2</v>
      </c>
    </row>
    <row r="2546" spans="2:5" x14ac:dyDescent="0.3">
      <c r="B2546">
        <v>22.381016666666667</v>
      </c>
      <c r="C2546">
        <v>22.222222222222221</v>
      </c>
      <c r="D2546">
        <v>29.768888888888888</v>
      </c>
      <c r="E2546">
        <f t="shared" si="39"/>
        <v>-0.15879444444444601</v>
      </c>
    </row>
    <row r="2547" spans="2:5" x14ac:dyDescent="0.3">
      <c r="B2547">
        <v>22.463622222222224</v>
      </c>
      <c r="C2547">
        <v>22.222222222222221</v>
      </c>
      <c r="D2547">
        <v>29.448944444444443</v>
      </c>
      <c r="E2547">
        <f t="shared" si="39"/>
        <v>-0.24140000000000228</v>
      </c>
    </row>
    <row r="2548" spans="2:5" x14ac:dyDescent="0.3">
      <c r="B2548">
        <v>22.550844444444447</v>
      </c>
      <c r="C2548">
        <v>22.222222222222221</v>
      </c>
      <c r="D2548">
        <v>29.148944444444446</v>
      </c>
      <c r="E2548">
        <f t="shared" si="39"/>
        <v>-0.3286222222222257</v>
      </c>
    </row>
    <row r="2549" spans="2:5" x14ac:dyDescent="0.3">
      <c r="B2549">
        <v>22.582325388888886</v>
      </c>
      <c r="C2549">
        <v>22.222222222222221</v>
      </c>
      <c r="D2549">
        <v>29.088897722222217</v>
      </c>
      <c r="E2549">
        <f t="shared" si="39"/>
        <v>-0.36010316666666498</v>
      </c>
    </row>
    <row r="2550" spans="2:5" x14ac:dyDescent="0.3">
      <c r="B2550">
        <v>22.636827777777778</v>
      </c>
      <c r="C2550">
        <v>22.222222222222221</v>
      </c>
      <c r="D2550">
        <v>28.848888888888887</v>
      </c>
      <c r="E2550">
        <f t="shared" si="39"/>
        <v>-0.414605555555557</v>
      </c>
    </row>
    <row r="2551" spans="2:5" x14ac:dyDescent="0.3">
      <c r="B2551">
        <v>22.690916666666663</v>
      </c>
      <c r="C2551">
        <v>22.222222222222221</v>
      </c>
      <c r="D2551">
        <v>28.56894444444444</v>
      </c>
      <c r="E2551">
        <f t="shared" si="39"/>
        <v>-0.46869444444444142</v>
      </c>
    </row>
    <row r="2552" spans="2:5" x14ac:dyDescent="0.3">
      <c r="B2552">
        <v>22.713872222222218</v>
      </c>
      <c r="C2552">
        <v>22.222222222222221</v>
      </c>
      <c r="D2552">
        <v>28.288944444444446</v>
      </c>
      <c r="E2552">
        <f t="shared" si="39"/>
        <v>-0.49164999999999637</v>
      </c>
    </row>
    <row r="2553" spans="2:5" x14ac:dyDescent="0.3">
      <c r="B2553">
        <v>22.773030611111107</v>
      </c>
      <c r="C2553">
        <v>22.222222222222221</v>
      </c>
      <c r="D2553">
        <v>28.228944444444444</v>
      </c>
      <c r="E2553">
        <f t="shared" si="39"/>
        <v>-0.5508083888888855</v>
      </c>
    </row>
    <row r="2554" spans="2:5" x14ac:dyDescent="0.3">
      <c r="B2554">
        <v>22.803100000000001</v>
      </c>
      <c r="C2554">
        <v>22.222222222222221</v>
      </c>
      <c r="D2554">
        <v>27.922466666666669</v>
      </c>
      <c r="E2554">
        <f t="shared" si="39"/>
        <v>-0.58087777777777916</v>
      </c>
    </row>
    <row r="2555" spans="2:5" x14ac:dyDescent="0.3">
      <c r="B2555">
        <v>22.825599999999998</v>
      </c>
      <c r="C2555">
        <v>22.222222222222221</v>
      </c>
      <c r="D2555">
        <v>27.90894444444444</v>
      </c>
      <c r="E2555">
        <f t="shared" si="39"/>
        <v>-0.60337777777777646</v>
      </c>
    </row>
    <row r="2556" spans="2:5" x14ac:dyDescent="0.3">
      <c r="B2556">
        <v>22.848519222222219</v>
      </c>
      <c r="C2556">
        <v>22.222222222222221</v>
      </c>
      <c r="D2556">
        <v>27.868288888888888</v>
      </c>
      <c r="E2556">
        <f t="shared" si="39"/>
        <v>-0.62629699999999744</v>
      </c>
    </row>
    <row r="2557" spans="2:5" x14ac:dyDescent="0.3">
      <c r="B2557">
        <v>22.878944444444446</v>
      </c>
      <c r="C2557">
        <v>22.222222222222221</v>
      </c>
      <c r="D2557">
        <v>27.630299999999998</v>
      </c>
      <c r="E2557">
        <f t="shared" si="39"/>
        <v>-0.65672222222222487</v>
      </c>
    </row>
    <row r="2558" spans="2:5" x14ac:dyDescent="0.3">
      <c r="B2558">
        <v>22.919888888888885</v>
      </c>
      <c r="C2558">
        <v>22.222222222222221</v>
      </c>
      <c r="D2558">
        <v>27.528944444444441</v>
      </c>
      <c r="E2558">
        <f t="shared" si="39"/>
        <v>-0.6976666666666631</v>
      </c>
    </row>
    <row r="2559" spans="2:5" x14ac:dyDescent="0.3">
      <c r="B2559">
        <v>22.957496666666664</v>
      </c>
      <c r="C2559">
        <v>22.222222222222221</v>
      </c>
      <c r="D2559">
        <v>27.348944444444442</v>
      </c>
      <c r="E2559">
        <f t="shared" si="39"/>
        <v>-0.73527444444444257</v>
      </c>
    </row>
    <row r="2560" spans="2:5" x14ac:dyDescent="0.3">
      <c r="B2560">
        <v>22.99486111111111</v>
      </c>
      <c r="C2560">
        <v>22.222222222222221</v>
      </c>
      <c r="D2560">
        <v>27.188888888888886</v>
      </c>
      <c r="E2560">
        <f t="shared" si="39"/>
        <v>-0.77263888888888843</v>
      </c>
    </row>
    <row r="2561" spans="2:5" x14ac:dyDescent="0.3">
      <c r="B2561">
        <v>23.020144444444448</v>
      </c>
      <c r="C2561">
        <v>22.222222222222221</v>
      </c>
      <c r="D2561">
        <v>27.068944444444448</v>
      </c>
      <c r="E2561">
        <f t="shared" si="39"/>
        <v>-0.7979222222222262</v>
      </c>
    </row>
    <row r="2562" spans="2:5" x14ac:dyDescent="0.3">
      <c r="B2562">
        <v>23.034366666666667</v>
      </c>
      <c r="C2562">
        <v>22.222222222222221</v>
      </c>
      <c r="D2562">
        <v>26.968944444444443</v>
      </c>
      <c r="E2562">
        <f t="shared" si="39"/>
        <v>-0.81214444444444567</v>
      </c>
    </row>
    <row r="2563" spans="2:5" x14ac:dyDescent="0.3">
      <c r="B2563">
        <v>23.046544444444443</v>
      </c>
      <c r="C2563">
        <v>22.222222222222221</v>
      </c>
      <c r="D2563">
        <v>26.808944444444446</v>
      </c>
      <c r="E2563">
        <f t="shared" ref="E2563:E2626" si="40">C2563-B2563</f>
        <v>-0.82432222222222151</v>
      </c>
    </row>
    <row r="2564" spans="2:5" x14ac:dyDescent="0.3">
      <c r="B2564">
        <v>23.06753333333333</v>
      </c>
      <c r="C2564">
        <v>22.222222222222221</v>
      </c>
      <c r="D2564">
        <v>26.796302777777775</v>
      </c>
      <c r="E2564">
        <f t="shared" si="40"/>
        <v>-0.84531111111110846</v>
      </c>
    </row>
    <row r="2565" spans="2:5" x14ac:dyDescent="0.3">
      <c r="B2565">
        <v>23.09288888888889</v>
      </c>
      <c r="C2565">
        <v>22.222222222222221</v>
      </c>
      <c r="D2565">
        <v>26.788944444444446</v>
      </c>
      <c r="E2565">
        <f t="shared" si="40"/>
        <v>-0.87066666666666848</v>
      </c>
    </row>
    <row r="2566" spans="2:5" x14ac:dyDescent="0.3">
      <c r="B2566">
        <v>23.133027777777777</v>
      </c>
      <c r="C2566">
        <v>22.222222222222221</v>
      </c>
      <c r="D2566">
        <v>26.668944444444442</v>
      </c>
      <c r="E2566">
        <f t="shared" si="40"/>
        <v>-0.9108055555555552</v>
      </c>
    </row>
    <row r="2567" spans="2:5" x14ac:dyDescent="0.3">
      <c r="B2567">
        <v>23.147947500000004</v>
      </c>
      <c r="C2567">
        <v>22.222222222222221</v>
      </c>
      <c r="D2567">
        <v>26.488944444444442</v>
      </c>
      <c r="E2567">
        <f t="shared" si="40"/>
        <v>-0.92572527777778291</v>
      </c>
    </row>
    <row r="2568" spans="2:5" x14ac:dyDescent="0.3">
      <c r="B2568">
        <v>23.16895805555556</v>
      </c>
      <c r="C2568">
        <v>22.222222222222221</v>
      </c>
      <c r="D2568">
        <v>26.408905555555553</v>
      </c>
      <c r="E2568">
        <f t="shared" si="40"/>
        <v>-0.94673583333333866</v>
      </c>
    </row>
    <row r="2569" spans="2:5" x14ac:dyDescent="0.3">
      <c r="B2569">
        <v>23.202605555555557</v>
      </c>
      <c r="C2569">
        <v>22.222222222222221</v>
      </c>
      <c r="D2569">
        <v>26.188944444444445</v>
      </c>
      <c r="E2569">
        <f t="shared" si="40"/>
        <v>-0.98038333333333583</v>
      </c>
    </row>
    <row r="2570" spans="2:5" x14ac:dyDescent="0.3">
      <c r="B2570">
        <v>23.229442166666669</v>
      </c>
      <c r="C2570">
        <v>22.222222222222221</v>
      </c>
      <c r="D2570">
        <v>26.111111111111111</v>
      </c>
      <c r="E2570">
        <f t="shared" si="40"/>
        <v>-1.0072199444444472</v>
      </c>
    </row>
    <row r="2571" spans="2:5" x14ac:dyDescent="0.3">
      <c r="B2571">
        <v>23.275405555555555</v>
      </c>
      <c r="C2571">
        <v>22.222222222222221</v>
      </c>
      <c r="D2571">
        <v>26.111111111111111</v>
      </c>
      <c r="E2571">
        <f t="shared" si="40"/>
        <v>-1.0531833333333331</v>
      </c>
    </row>
    <row r="2572" spans="2:5" x14ac:dyDescent="0.3">
      <c r="B2572">
        <v>23.302394444444445</v>
      </c>
      <c r="C2572">
        <v>22.222222222222221</v>
      </c>
      <c r="D2572">
        <v>26.111111111111111</v>
      </c>
      <c r="E2572">
        <f t="shared" si="40"/>
        <v>-1.0801722222222239</v>
      </c>
    </row>
    <row r="2573" spans="2:5" x14ac:dyDescent="0.3">
      <c r="B2573">
        <v>23.327322222222225</v>
      </c>
      <c r="C2573">
        <v>22.222222222222221</v>
      </c>
      <c r="D2573">
        <v>26.111111111111111</v>
      </c>
      <c r="E2573">
        <f t="shared" si="40"/>
        <v>-1.1051000000000037</v>
      </c>
    </row>
    <row r="2574" spans="2:5" x14ac:dyDescent="0.3">
      <c r="B2574">
        <v>23.346127777777781</v>
      </c>
      <c r="C2574">
        <v>22.222222222222221</v>
      </c>
      <c r="D2574">
        <v>26.111111111111111</v>
      </c>
      <c r="E2574">
        <f t="shared" si="40"/>
        <v>-1.1239055555555595</v>
      </c>
    </row>
    <row r="2575" spans="2:5" x14ac:dyDescent="0.3">
      <c r="B2575">
        <v>23.363380444444442</v>
      </c>
      <c r="C2575">
        <v>22.222222222222221</v>
      </c>
      <c r="D2575">
        <v>26.111111111111111</v>
      </c>
      <c r="E2575">
        <f t="shared" si="40"/>
        <v>-1.1411582222222201</v>
      </c>
    </row>
    <row r="2576" spans="2:5" x14ac:dyDescent="0.3">
      <c r="B2576">
        <v>23.39352222222222</v>
      </c>
      <c r="C2576">
        <v>22.222222222222221</v>
      </c>
      <c r="D2576">
        <v>26.111111111111111</v>
      </c>
      <c r="E2576">
        <f t="shared" si="40"/>
        <v>-1.1712999999999987</v>
      </c>
    </row>
    <row r="2577" spans="2:5" x14ac:dyDescent="0.3">
      <c r="B2577">
        <v>23.435774888888893</v>
      </c>
      <c r="C2577">
        <v>22.222222222222221</v>
      </c>
      <c r="D2577">
        <v>26.111111111111111</v>
      </c>
      <c r="E2577">
        <f t="shared" si="40"/>
        <v>-1.2135526666666721</v>
      </c>
    </row>
    <row r="2578" spans="2:5" x14ac:dyDescent="0.3">
      <c r="B2578">
        <v>23.458661111111109</v>
      </c>
      <c r="C2578">
        <v>22.222222222222221</v>
      </c>
      <c r="D2578">
        <v>26.111111111111111</v>
      </c>
      <c r="E2578">
        <f t="shared" si="40"/>
        <v>-1.2364388888888875</v>
      </c>
    </row>
    <row r="2579" spans="2:5" x14ac:dyDescent="0.3">
      <c r="B2579">
        <v>23.482322222222223</v>
      </c>
      <c r="C2579">
        <v>22.222222222222221</v>
      </c>
      <c r="D2579">
        <v>26.111111111111111</v>
      </c>
      <c r="E2579">
        <f t="shared" si="40"/>
        <v>-1.2601000000000013</v>
      </c>
    </row>
    <row r="2580" spans="2:5" x14ac:dyDescent="0.3">
      <c r="B2580">
        <v>23.50929683333333</v>
      </c>
      <c r="C2580">
        <v>22.222222222222221</v>
      </c>
      <c r="D2580">
        <v>26.111111111111111</v>
      </c>
      <c r="E2580">
        <f t="shared" si="40"/>
        <v>-1.2870746111111089</v>
      </c>
    </row>
    <row r="2581" spans="2:5" x14ac:dyDescent="0.3">
      <c r="B2581">
        <v>23.529999999999998</v>
      </c>
      <c r="C2581">
        <v>22.222222222222221</v>
      </c>
      <c r="D2581">
        <v>26.111111111111111</v>
      </c>
      <c r="E2581">
        <f t="shared" si="40"/>
        <v>-1.3077777777777762</v>
      </c>
    </row>
    <row r="2582" spans="2:5" x14ac:dyDescent="0.3">
      <c r="B2582">
        <v>23.53200277777778</v>
      </c>
      <c r="C2582">
        <v>22.222222222222221</v>
      </c>
      <c r="D2582">
        <v>26.111111111111111</v>
      </c>
      <c r="E2582">
        <f t="shared" si="40"/>
        <v>-1.3097805555555588</v>
      </c>
    </row>
    <row r="2583" spans="2:5" x14ac:dyDescent="0.3">
      <c r="B2583">
        <v>23.557072222222224</v>
      </c>
      <c r="C2583">
        <v>22.222222222222221</v>
      </c>
      <c r="D2583">
        <v>26.666666666666664</v>
      </c>
      <c r="E2583">
        <f t="shared" si="40"/>
        <v>-1.334850000000003</v>
      </c>
    </row>
    <row r="2584" spans="2:5" x14ac:dyDescent="0.3">
      <c r="B2584">
        <v>23.574646833333333</v>
      </c>
      <c r="C2584">
        <v>22.222222222222221</v>
      </c>
      <c r="D2584">
        <v>26.666666666666664</v>
      </c>
      <c r="E2584">
        <f t="shared" si="40"/>
        <v>-1.3524246111111111</v>
      </c>
    </row>
    <row r="2585" spans="2:5" x14ac:dyDescent="0.3">
      <c r="B2585">
        <v>23.582799999999999</v>
      </c>
      <c r="C2585">
        <v>22.222222222222221</v>
      </c>
      <c r="D2585">
        <v>26.666666666666664</v>
      </c>
      <c r="E2585">
        <f t="shared" si="40"/>
        <v>-1.3605777777777774</v>
      </c>
    </row>
    <row r="2586" spans="2:5" x14ac:dyDescent="0.3">
      <c r="B2586">
        <v>23.592775111111109</v>
      </c>
      <c r="C2586">
        <v>22.222222222222221</v>
      </c>
      <c r="D2586">
        <v>26.666666666666664</v>
      </c>
      <c r="E2586">
        <f t="shared" si="40"/>
        <v>-1.3705528888888878</v>
      </c>
    </row>
    <row r="2587" spans="2:5" x14ac:dyDescent="0.3">
      <c r="B2587">
        <v>23.605</v>
      </c>
      <c r="C2587">
        <v>22.222222222222221</v>
      </c>
      <c r="D2587">
        <v>26.666666666666664</v>
      </c>
      <c r="E2587">
        <f t="shared" si="40"/>
        <v>-1.382777777777779</v>
      </c>
    </row>
    <row r="2588" spans="2:5" x14ac:dyDescent="0.3">
      <c r="B2588">
        <v>23.606255555555553</v>
      </c>
      <c r="C2588">
        <v>22.222222222222221</v>
      </c>
      <c r="D2588">
        <v>26.666666666666664</v>
      </c>
      <c r="E2588">
        <f t="shared" si="40"/>
        <v>-1.3840333333333312</v>
      </c>
    </row>
    <row r="2589" spans="2:5" x14ac:dyDescent="0.3">
      <c r="B2589">
        <v>23.627141333333334</v>
      </c>
      <c r="C2589">
        <v>22.222222222222221</v>
      </c>
      <c r="D2589">
        <v>26.666666666666664</v>
      </c>
      <c r="E2589">
        <f t="shared" si="40"/>
        <v>-1.4049191111111128</v>
      </c>
    </row>
    <row r="2590" spans="2:5" x14ac:dyDescent="0.3">
      <c r="B2590">
        <v>23.637027777777778</v>
      </c>
      <c r="C2590">
        <v>22.222222222222221</v>
      </c>
      <c r="D2590">
        <v>26.666666666666664</v>
      </c>
      <c r="E2590">
        <f t="shared" si="40"/>
        <v>-1.4148055555555565</v>
      </c>
    </row>
    <row r="2591" spans="2:5" x14ac:dyDescent="0.3">
      <c r="B2591">
        <v>23.655666666666669</v>
      </c>
      <c r="C2591">
        <v>22.222222222222221</v>
      </c>
      <c r="D2591">
        <v>26.666666666666664</v>
      </c>
      <c r="E2591">
        <f t="shared" si="40"/>
        <v>-1.4334444444444472</v>
      </c>
    </row>
    <row r="2592" spans="2:5" x14ac:dyDescent="0.3">
      <c r="B2592">
        <v>23.678542222222219</v>
      </c>
      <c r="C2592">
        <v>22.222222222222221</v>
      </c>
      <c r="D2592">
        <v>26.666666666666664</v>
      </c>
      <c r="E2592">
        <f t="shared" si="40"/>
        <v>-1.4563199999999981</v>
      </c>
    </row>
    <row r="2593" spans="2:5" x14ac:dyDescent="0.3">
      <c r="B2593">
        <v>23.696611111111107</v>
      </c>
      <c r="C2593">
        <v>22.222222222222221</v>
      </c>
      <c r="D2593">
        <v>26.666666666666664</v>
      </c>
      <c r="E2593">
        <f t="shared" si="40"/>
        <v>-1.4743888888888854</v>
      </c>
    </row>
    <row r="2594" spans="2:5" x14ac:dyDescent="0.3">
      <c r="B2594">
        <v>23.70494444444444</v>
      </c>
      <c r="C2594">
        <v>22.222222222222221</v>
      </c>
      <c r="D2594">
        <v>26.666666666666664</v>
      </c>
      <c r="E2594">
        <f t="shared" si="40"/>
        <v>-1.4827222222222183</v>
      </c>
    </row>
    <row r="2595" spans="2:5" x14ac:dyDescent="0.3">
      <c r="B2595">
        <v>23.729416666666669</v>
      </c>
      <c r="C2595">
        <v>22.222222222222221</v>
      </c>
      <c r="D2595">
        <v>26.666666666666664</v>
      </c>
      <c r="E2595">
        <f t="shared" si="40"/>
        <v>-1.5071944444444476</v>
      </c>
    </row>
    <row r="2596" spans="2:5" x14ac:dyDescent="0.3">
      <c r="B2596">
        <v>23.734999999999999</v>
      </c>
      <c r="C2596">
        <v>22.222222222222221</v>
      </c>
      <c r="D2596">
        <v>26.666666666666664</v>
      </c>
      <c r="E2596">
        <f t="shared" si="40"/>
        <v>-1.512777777777778</v>
      </c>
    </row>
    <row r="2597" spans="2:5" x14ac:dyDescent="0.3">
      <c r="B2597">
        <v>23.739677777777779</v>
      </c>
      <c r="C2597">
        <v>22.222222222222221</v>
      </c>
      <c r="D2597">
        <v>26.666666666666664</v>
      </c>
      <c r="E2597">
        <f t="shared" si="40"/>
        <v>-1.5174555555555571</v>
      </c>
    </row>
    <row r="2598" spans="2:5" x14ac:dyDescent="0.3">
      <c r="B2598">
        <v>23.745000000000001</v>
      </c>
      <c r="C2598">
        <v>22.222222222222221</v>
      </c>
      <c r="D2598">
        <v>26.666666666666664</v>
      </c>
      <c r="E2598">
        <f t="shared" si="40"/>
        <v>-1.5227777777777796</v>
      </c>
    </row>
    <row r="2599" spans="2:5" x14ac:dyDescent="0.3">
      <c r="B2599">
        <v>23.74763888888889</v>
      </c>
      <c r="C2599">
        <v>22.222222222222221</v>
      </c>
      <c r="D2599">
        <v>26.666666666666664</v>
      </c>
      <c r="E2599">
        <f t="shared" si="40"/>
        <v>-1.5254166666666684</v>
      </c>
    </row>
    <row r="2600" spans="2:5" x14ac:dyDescent="0.3">
      <c r="B2600">
        <v>23.768477777777775</v>
      </c>
      <c r="C2600">
        <v>22.222222222222221</v>
      </c>
      <c r="D2600">
        <v>26.666666666666664</v>
      </c>
      <c r="E2600">
        <f t="shared" si="40"/>
        <v>-1.5462555555555539</v>
      </c>
    </row>
    <row r="2601" spans="2:5" x14ac:dyDescent="0.3">
      <c r="B2601">
        <v>23.773844444444443</v>
      </c>
      <c r="C2601">
        <v>22.222222222222221</v>
      </c>
      <c r="D2601">
        <v>26.666666666666664</v>
      </c>
      <c r="E2601">
        <f t="shared" si="40"/>
        <v>-1.5516222222222211</v>
      </c>
    </row>
    <row r="2602" spans="2:5" x14ac:dyDescent="0.3">
      <c r="B2602">
        <v>23.777955555555554</v>
      </c>
      <c r="C2602">
        <v>22.222222222222221</v>
      </c>
      <c r="D2602">
        <v>26.666666666666664</v>
      </c>
      <c r="E2602">
        <f t="shared" si="40"/>
        <v>-1.5557333333333325</v>
      </c>
    </row>
    <row r="2603" spans="2:5" x14ac:dyDescent="0.3">
      <c r="B2603">
        <v>23.786166666666666</v>
      </c>
      <c r="C2603">
        <v>22.222222222222221</v>
      </c>
      <c r="D2603">
        <v>26.666666666666664</v>
      </c>
      <c r="E2603">
        <f t="shared" si="40"/>
        <v>-1.563944444444445</v>
      </c>
    </row>
    <row r="2604" spans="2:5" x14ac:dyDescent="0.3">
      <c r="B2604">
        <v>23.810000000000002</v>
      </c>
      <c r="C2604">
        <v>22.222222222222221</v>
      </c>
      <c r="D2604">
        <v>26.666666666666664</v>
      </c>
      <c r="E2604">
        <f t="shared" si="40"/>
        <v>-1.5877777777777808</v>
      </c>
    </row>
    <row r="2605" spans="2:5" x14ac:dyDescent="0.3">
      <c r="B2605">
        <v>23.811916666666669</v>
      </c>
      <c r="C2605">
        <v>22.222222222222221</v>
      </c>
      <c r="D2605">
        <v>26.666666666666664</v>
      </c>
      <c r="E2605">
        <f t="shared" si="40"/>
        <v>-1.5896944444444472</v>
      </c>
    </row>
    <row r="2606" spans="2:5" x14ac:dyDescent="0.3">
      <c r="B2606">
        <v>23.836920000000003</v>
      </c>
      <c r="C2606">
        <v>22.222222222222221</v>
      </c>
      <c r="D2606">
        <v>26.666666666666664</v>
      </c>
      <c r="E2606">
        <f t="shared" si="40"/>
        <v>-1.6146977777777813</v>
      </c>
    </row>
    <row r="2607" spans="2:5" x14ac:dyDescent="0.3">
      <c r="B2607">
        <v>23.843633333333329</v>
      </c>
      <c r="C2607">
        <v>22.222222222222221</v>
      </c>
      <c r="D2607">
        <v>26.666666666666664</v>
      </c>
      <c r="E2607">
        <f t="shared" si="40"/>
        <v>-1.621411111111108</v>
      </c>
    </row>
    <row r="2608" spans="2:5" x14ac:dyDescent="0.3">
      <c r="B2608">
        <v>23.847750000000001</v>
      </c>
      <c r="C2608">
        <v>22.222222222222221</v>
      </c>
      <c r="D2608">
        <v>26.666666666666664</v>
      </c>
      <c r="E2608">
        <f t="shared" si="40"/>
        <v>-1.6255277777777799</v>
      </c>
    </row>
    <row r="2609" spans="2:5" x14ac:dyDescent="0.3">
      <c r="B2609">
        <v>23.853694444444443</v>
      </c>
      <c r="C2609">
        <v>22.222222222222221</v>
      </c>
      <c r="D2609">
        <v>26.666666666666664</v>
      </c>
      <c r="E2609">
        <f t="shared" si="40"/>
        <v>-1.6314722222222215</v>
      </c>
    </row>
    <row r="2610" spans="2:5" x14ac:dyDescent="0.3">
      <c r="B2610">
        <v>23.862833333333338</v>
      </c>
      <c r="C2610">
        <v>22.222222222222221</v>
      </c>
      <c r="D2610">
        <v>26.666666666666664</v>
      </c>
      <c r="E2610">
        <f t="shared" si="40"/>
        <v>-1.6406111111111166</v>
      </c>
    </row>
    <row r="2611" spans="2:5" x14ac:dyDescent="0.3">
      <c r="B2611">
        <v>23.875164444444444</v>
      </c>
      <c r="C2611">
        <v>22.222222222222221</v>
      </c>
      <c r="D2611">
        <v>26.666666666666664</v>
      </c>
      <c r="E2611">
        <f t="shared" si="40"/>
        <v>-1.6529422222222223</v>
      </c>
    </row>
    <row r="2612" spans="2:5" x14ac:dyDescent="0.3">
      <c r="B2612">
        <v>23.891883333333336</v>
      </c>
      <c r="C2612">
        <v>22.222222222222221</v>
      </c>
      <c r="D2612">
        <v>26.666666666666664</v>
      </c>
      <c r="E2612">
        <f t="shared" si="40"/>
        <v>-1.6696611111111146</v>
      </c>
    </row>
    <row r="2613" spans="2:5" x14ac:dyDescent="0.3">
      <c r="B2613">
        <v>23.908424388888889</v>
      </c>
      <c r="C2613">
        <v>22.222222222222221</v>
      </c>
      <c r="D2613">
        <v>26.666666666666664</v>
      </c>
      <c r="E2613">
        <f t="shared" si="40"/>
        <v>-1.6862021666666678</v>
      </c>
    </row>
    <row r="2614" spans="2:5" x14ac:dyDescent="0.3">
      <c r="B2614">
        <v>23.91750555555555</v>
      </c>
      <c r="C2614">
        <v>22.222222222222221</v>
      </c>
      <c r="D2614">
        <v>26.666666666666664</v>
      </c>
      <c r="E2614">
        <f t="shared" si="40"/>
        <v>-1.6952833333333288</v>
      </c>
    </row>
    <row r="2615" spans="2:5" x14ac:dyDescent="0.3">
      <c r="B2615">
        <v>23.924983333333333</v>
      </c>
      <c r="C2615">
        <v>22.222222222222221</v>
      </c>
      <c r="D2615">
        <v>26.666666666666664</v>
      </c>
      <c r="E2615">
        <f t="shared" si="40"/>
        <v>-1.7027611111111121</v>
      </c>
    </row>
    <row r="2616" spans="2:5" x14ac:dyDescent="0.3">
      <c r="B2616">
        <v>23.937450000000002</v>
      </c>
      <c r="C2616">
        <v>22.222222222222221</v>
      </c>
      <c r="D2616">
        <v>26.666666666666664</v>
      </c>
      <c r="E2616">
        <f t="shared" si="40"/>
        <v>-1.7152277777777805</v>
      </c>
    </row>
    <row r="2617" spans="2:5" x14ac:dyDescent="0.3">
      <c r="B2617">
        <v>23.95</v>
      </c>
      <c r="C2617">
        <v>22.222222222222221</v>
      </c>
      <c r="D2617">
        <v>26.666666666666664</v>
      </c>
      <c r="E2617">
        <f t="shared" si="40"/>
        <v>-1.7277777777777779</v>
      </c>
    </row>
    <row r="2618" spans="2:5" x14ac:dyDescent="0.3">
      <c r="B2618">
        <v>23.958277777777777</v>
      </c>
      <c r="C2618">
        <v>22.222222222222221</v>
      </c>
      <c r="D2618">
        <v>26.666666666666664</v>
      </c>
      <c r="E2618">
        <f t="shared" si="40"/>
        <v>-1.7360555555555557</v>
      </c>
    </row>
    <row r="2619" spans="2:5" x14ac:dyDescent="0.3">
      <c r="B2619">
        <v>23.992455555555555</v>
      </c>
      <c r="C2619">
        <v>22.222222222222221</v>
      </c>
      <c r="D2619">
        <v>26.666666666666664</v>
      </c>
      <c r="E2619">
        <f t="shared" si="40"/>
        <v>-1.7702333333333335</v>
      </c>
    </row>
    <row r="2620" spans="2:5" x14ac:dyDescent="0.3">
      <c r="B2620">
        <v>24.017003388888888</v>
      </c>
      <c r="C2620">
        <v>22.222222222222221</v>
      </c>
      <c r="D2620">
        <v>26.666666666666664</v>
      </c>
      <c r="E2620">
        <f t="shared" si="40"/>
        <v>-1.7947811666666666</v>
      </c>
    </row>
    <row r="2621" spans="2:5" x14ac:dyDescent="0.3">
      <c r="B2621">
        <v>24.035016666666667</v>
      </c>
      <c r="C2621">
        <v>22.222222222222221</v>
      </c>
      <c r="D2621">
        <v>26.666666666666664</v>
      </c>
      <c r="E2621">
        <f t="shared" si="40"/>
        <v>-1.8127944444444459</v>
      </c>
    </row>
    <row r="2622" spans="2:5" x14ac:dyDescent="0.3">
      <c r="B2622">
        <v>24.062638888888884</v>
      </c>
      <c r="C2622">
        <v>22.222222222222221</v>
      </c>
      <c r="D2622">
        <v>26.666666666666664</v>
      </c>
      <c r="E2622">
        <f t="shared" si="40"/>
        <v>-1.8404166666666626</v>
      </c>
    </row>
    <row r="2623" spans="2:5" x14ac:dyDescent="0.3">
      <c r="B2623">
        <v>24.083472222222223</v>
      </c>
      <c r="C2623">
        <v>22.222222222222221</v>
      </c>
      <c r="D2623">
        <v>26.666666666666664</v>
      </c>
      <c r="E2623">
        <f t="shared" si="40"/>
        <v>-1.8612500000000018</v>
      </c>
    </row>
    <row r="2624" spans="2:5" x14ac:dyDescent="0.3">
      <c r="B2624">
        <v>24.111938888888886</v>
      </c>
      <c r="C2624">
        <v>22.222222222222221</v>
      </c>
      <c r="D2624">
        <v>26.666666666666664</v>
      </c>
      <c r="E2624">
        <f t="shared" si="40"/>
        <v>-1.8897166666666649</v>
      </c>
    </row>
    <row r="2625" spans="2:5" x14ac:dyDescent="0.3">
      <c r="B2625">
        <v>24.122958722222219</v>
      </c>
      <c r="C2625">
        <v>22.222222222222221</v>
      </c>
      <c r="D2625">
        <v>26.666666666666664</v>
      </c>
      <c r="E2625">
        <f t="shared" si="40"/>
        <v>-1.9007364999999972</v>
      </c>
    </row>
    <row r="2626" spans="2:5" x14ac:dyDescent="0.3">
      <c r="B2626">
        <v>24.131277777777779</v>
      </c>
      <c r="C2626">
        <v>22.222222222222221</v>
      </c>
      <c r="D2626">
        <v>26.666666666666664</v>
      </c>
      <c r="E2626">
        <f t="shared" si="40"/>
        <v>-1.9090555555555575</v>
      </c>
    </row>
    <row r="2627" spans="2:5" x14ac:dyDescent="0.3">
      <c r="B2627">
        <v>24.142483333333331</v>
      </c>
      <c r="C2627">
        <v>22.222222222222221</v>
      </c>
      <c r="D2627">
        <v>26.666666666666664</v>
      </c>
      <c r="E2627">
        <f t="shared" ref="E2627:E2690" si="41">C2627-B2627</f>
        <v>-1.9202611111111096</v>
      </c>
    </row>
    <row r="2628" spans="2:5" x14ac:dyDescent="0.3">
      <c r="B2628">
        <v>24.151916666666665</v>
      </c>
      <c r="C2628">
        <v>22.222222222222221</v>
      </c>
      <c r="D2628">
        <v>26.666666666666664</v>
      </c>
      <c r="E2628">
        <f t="shared" si="41"/>
        <v>-1.9296944444444435</v>
      </c>
    </row>
    <row r="2629" spans="2:5" x14ac:dyDescent="0.3">
      <c r="B2629">
        <v>24.176919722222223</v>
      </c>
      <c r="C2629">
        <v>22.222222222222221</v>
      </c>
      <c r="D2629">
        <v>26.666666666666664</v>
      </c>
      <c r="E2629">
        <f t="shared" si="41"/>
        <v>-1.9546975000000018</v>
      </c>
    </row>
    <row r="2630" spans="2:5" x14ac:dyDescent="0.3">
      <c r="B2630">
        <v>24.183583333333335</v>
      </c>
      <c r="C2630">
        <v>22.222222222222221</v>
      </c>
      <c r="D2630">
        <v>26.666666666666664</v>
      </c>
      <c r="E2630">
        <f t="shared" si="41"/>
        <v>-1.9613611111111133</v>
      </c>
    </row>
    <row r="2631" spans="2:5" x14ac:dyDescent="0.3">
      <c r="B2631">
        <v>24.182319666666665</v>
      </c>
      <c r="C2631">
        <v>22.222222222222221</v>
      </c>
      <c r="D2631">
        <v>26.666666666666664</v>
      </c>
      <c r="E2631">
        <f t="shared" si="41"/>
        <v>-1.9600974444444432</v>
      </c>
    </row>
    <row r="2632" spans="2:5" x14ac:dyDescent="0.3">
      <c r="B2632">
        <v>24.181777777777775</v>
      </c>
      <c r="C2632">
        <v>22.222222222222221</v>
      </c>
      <c r="D2632">
        <v>26.666666666666664</v>
      </c>
      <c r="E2632">
        <f t="shared" si="41"/>
        <v>-1.9595555555555535</v>
      </c>
    </row>
    <row r="2633" spans="2:5" x14ac:dyDescent="0.3">
      <c r="B2633">
        <v>24.184125277777774</v>
      </c>
      <c r="C2633">
        <v>22.222222222222221</v>
      </c>
      <c r="D2633">
        <v>26.666666666666664</v>
      </c>
      <c r="E2633">
        <f t="shared" si="41"/>
        <v>-1.9619030555555526</v>
      </c>
    </row>
    <row r="2634" spans="2:5" x14ac:dyDescent="0.3">
      <c r="B2634">
        <v>24.18</v>
      </c>
      <c r="C2634">
        <v>22.222222222222221</v>
      </c>
      <c r="D2634">
        <v>26.666666666666664</v>
      </c>
      <c r="E2634">
        <f t="shared" si="41"/>
        <v>-1.9577777777777783</v>
      </c>
    </row>
    <row r="2635" spans="2:5" x14ac:dyDescent="0.3">
      <c r="B2635">
        <v>24.192594444444445</v>
      </c>
      <c r="C2635">
        <v>22.222222222222221</v>
      </c>
      <c r="D2635">
        <v>26.666666666666664</v>
      </c>
      <c r="E2635">
        <f t="shared" si="41"/>
        <v>-1.970372222222224</v>
      </c>
    </row>
    <row r="2636" spans="2:5" x14ac:dyDescent="0.3">
      <c r="B2636">
        <v>24.191694444444444</v>
      </c>
      <c r="C2636">
        <v>22.222222222222221</v>
      </c>
      <c r="D2636">
        <v>26.666666666666664</v>
      </c>
      <c r="E2636">
        <f t="shared" si="41"/>
        <v>-1.9694722222222225</v>
      </c>
    </row>
    <row r="2637" spans="2:5" x14ac:dyDescent="0.3">
      <c r="B2637">
        <v>24.180250000000001</v>
      </c>
      <c r="C2637">
        <v>22.222222222222221</v>
      </c>
      <c r="D2637">
        <v>26.666666666666664</v>
      </c>
      <c r="E2637">
        <f t="shared" si="41"/>
        <v>-1.9580277777777795</v>
      </c>
    </row>
    <row r="2638" spans="2:5" x14ac:dyDescent="0.3">
      <c r="B2638">
        <v>24.160583333333335</v>
      </c>
      <c r="C2638">
        <v>22.222222222222221</v>
      </c>
      <c r="D2638">
        <v>26.666666666666664</v>
      </c>
      <c r="E2638">
        <f t="shared" si="41"/>
        <v>-1.9383611111111136</v>
      </c>
    </row>
    <row r="2639" spans="2:5" x14ac:dyDescent="0.3">
      <c r="B2639">
        <v>24.136561111111106</v>
      </c>
      <c r="C2639">
        <v>22.222222222222221</v>
      </c>
      <c r="D2639">
        <v>26.666666666666664</v>
      </c>
      <c r="E2639">
        <f t="shared" si="41"/>
        <v>-1.914338888888885</v>
      </c>
    </row>
    <row r="2640" spans="2:5" x14ac:dyDescent="0.3">
      <c r="B2640">
        <v>24.115488888888891</v>
      </c>
      <c r="C2640">
        <v>22.222222222222221</v>
      </c>
      <c r="D2640">
        <v>26.666666666666664</v>
      </c>
      <c r="E2640">
        <f t="shared" si="41"/>
        <v>-1.8932666666666691</v>
      </c>
    </row>
    <row r="2641" spans="2:5" x14ac:dyDescent="0.3">
      <c r="B2641">
        <v>24.079999999999995</v>
      </c>
      <c r="C2641">
        <v>22.222222222222221</v>
      </c>
      <c r="D2641">
        <v>26.666666666666664</v>
      </c>
      <c r="E2641">
        <f t="shared" si="41"/>
        <v>-1.8577777777777733</v>
      </c>
    </row>
    <row r="2642" spans="2:5" x14ac:dyDescent="0.3">
      <c r="B2642">
        <v>24.066085833333336</v>
      </c>
      <c r="C2642">
        <v>22.222222222222221</v>
      </c>
      <c r="D2642">
        <v>26.666666666666664</v>
      </c>
      <c r="E2642">
        <f t="shared" si="41"/>
        <v>-1.8438636111111144</v>
      </c>
    </row>
    <row r="2643" spans="2:5" x14ac:dyDescent="0.3">
      <c r="B2643">
        <v>24.068035555555554</v>
      </c>
      <c r="C2643">
        <v>22.222222222222221</v>
      </c>
      <c r="D2643">
        <v>26.666666666666664</v>
      </c>
      <c r="E2643">
        <f t="shared" si="41"/>
        <v>-1.8458133333333322</v>
      </c>
    </row>
    <row r="2644" spans="2:5" x14ac:dyDescent="0.3">
      <c r="B2644">
        <v>24.071358555555559</v>
      </c>
      <c r="C2644">
        <v>22.222222222222221</v>
      </c>
      <c r="D2644">
        <v>26.666666666666664</v>
      </c>
      <c r="E2644">
        <f t="shared" si="41"/>
        <v>-1.8491363333333375</v>
      </c>
    </row>
    <row r="2645" spans="2:5" x14ac:dyDescent="0.3">
      <c r="B2645">
        <v>24.074022222222222</v>
      </c>
      <c r="C2645">
        <v>22.222222222222221</v>
      </c>
      <c r="D2645">
        <v>26.666666666666664</v>
      </c>
      <c r="E2645">
        <f t="shared" si="41"/>
        <v>-1.8518000000000008</v>
      </c>
    </row>
    <row r="2646" spans="2:5" x14ac:dyDescent="0.3">
      <c r="B2646">
        <v>24.074999999999996</v>
      </c>
      <c r="C2646">
        <v>22.222222222222221</v>
      </c>
      <c r="D2646">
        <v>26.666666666666664</v>
      </c>
      <c r="E2646">
        <f t="shared" si="41"/>
        <v>-1.8527777777777743</v>
      </c>
    </row>
    <row r="2647" spans="2:5" x14ac:dyDescent="0.3">
      <c r="B2647">
        <v>24.071444444444442</v>
      </c>
      <c r="C2647">
        <v>22.222222222222221</v>
      </c>
      <c r="D2647">
        <v>26.666666666666664</v>
      </c>
      <c r="E2647">
        <f t="shared" si="41"/>
        <v>-1.8492222222222203</v>
      </c>
    </row>
    <row r="2648" spans="2:5" x14ac:dyDescent="0.3">
      <c r="B2648">
        <v>24.060627777777775</v>
      </c>
      <c r="C2648">
        <v>22.222222222222221</v>
      </c>
      <c r="D2648">
        <v>26.666666666666664</v>
      </c>
      <c r="E2648">
        <f t="shared" si="41"/>
        <v>-1.8384055555555534</v>
      </c>
    </row>
    <row r="2649" spans="2:5" x14ac:dyDescent="0.3">
      <c r="B2649">
        <v>24.040000000000003</v>
      </c>
      <c r="C2649">
        <v>22.222222222222221</v>
      </c>
      <c r="D2649">
        <v>26.666666666666664</v>
      </c>
      <c r="E2649">
        <f t="shared" si="41"/>
        <v>-1.8177777777777813</v>
      </c>
    </row>
    <row r="2650" spans="2:5" x14ac:dyDescent="0.3">
      <c r="B2650">
        <v>24.002749999999999</v>
      </c>
      <c r="C2650">
        <v>22.222222222222221</v>
      </c>
      <c r="D2650">
        <v>26.666666666666664</v>
      </c>
      <c r="E2650">
        <f t="shared" si="41"/>
        <v>-1.7805277777777775</v>
      </c>
    </row>
    <row r="2651" spans="2:5" x14ac:dyDescent="0.3">
      <c r="B2651">
        <v>23.972027777777775</v>
      </c>
      <c r="C2651">
        <v>22.222222222222221</v>
      </c>
      <c r="D2651">
        <v>26.666666666666664</v>
      </c>
      <c r="E2651">
        <f t="shared" si="41"/>
        <v>-1.7498055555555538</v>
      </c>
    </row>
    <row r="2652" spans="2:5" x14ac:dyDescent="0.3">
      <c r="B2652">
        <v>23.947816666666668</v>
      </c>
      <c r="C2652">
        <v>22.222222222222221</v>
      </c>
      <c r="D2652">
        <v>26.666666666666664</v>
      </c>
      <c r="E2652">
        <f t="shared" si="41"/>
        <v>-1.7255944444444467</v>
      </c>
    </row>
    <row r="2653" spans="2:5" x14ac:dyDescent="0.3">
      <c r="B2653">
        <v>23.931816666666666</v>
      </c>
      <c r="C2653">
        <v>22.222222222222221</v>
      </c>
      <c r="D2653">
        <v>26.666666666666664</v>
      </c>
      <c r="E2653">
        <f t="shared" si="41"/>
        <v>-1.7095944444444449</v>
      </c>
    </row>
    <row r="2654" spans="2:5" x14ac:dyDescent="0.3">
      <c r="B2654">
        <v>23.919111111111111</v>
      </c>
      <c r="C2654">
        <v>22.222222222222221</v>
      </c>
      <c r="D2654">
        <v>26.666666666666664</v>
      </c>
      <c r="E2654">
        <f t="shared" si="41"/>
        <v>-1.6968888888888891</v>
      </c>
    </row>
    <row r="2655" spans="2:5" x14ac:dyDescent="0.3">
      <c r="B2655">
        <v>23.885772222222219</v>
      </c>
      <c r="C2655">
        <v>22.222222222222221</v>
      </c>
      <c r="D2655">
        <v>26.666666666666664</v>
      </c>
      <c r="E2655">
        <f t="shared" si="41"/>
        <v>-1.6635499999999972</v>
      </c>
    </row>
    <row r="2656" spans="2:5" x14ac:dyDescent="0.3">
      <c r="B2656">
        <v>23.839408000000002</v>
      </c>
      <c r="C2656">
        <v>22.222222222222221</v>
      </c>
      <c r="D2656">
        <v>26.666666666666664</v>
      </c>
      <c r="E2656">
        <f t="shared" si="41"/>
        <v>-1.6171857777777809</v>
      </c>
    </row>
    <row r="2657" spans="2:5" x14ac:dyDescent="0.3">
      <c r="B2657">
        <v>23.81412222222222</v>
      </c>
      <c r="C2657">
        <v>22.222222222222221</v>
      </c>
      <c r="D2657">
        <v>26.666666666666664</v>
      </c>
      <c r="E2657">
        <f t="shared" si="41"/>
        <v>-1.591899999999999</v>
      </c>
    </row>
    <row r="2658" spans="2:5" x14ac:dyDescent="0.3">
      <c r="B2658">
        <v>23.793677777777777</v>
      </c>
      <c r="C2658">
        <v>22.222222222222221</v>
      </c>
      <c r="D2658">
        <v>26.666666666666664</v>
      </c>
      <c r="E2658">
        <f t="shared" si="41"/>
        <v>-1.5714555555555556</v>
      </c>
    </row>
    <row r="2659" spans="2:5" x14ac:dyDescent="0.3">
      <c r="B2659">
        <v>23.76638622222222</v>
      </c>
      <c r="C2659">
        <v>22.222222222222221</v>
      </c>
      <c r="D2659">
        <v>26.666666666666664</v>
      </c>
      <c r="E2659">
        <f t="shared" si="41"/>
        <v>-1.5441639999999985</v>
      </c>
    </row>
    <row r="2660" spans="2:5" x14ac:dyDescent="0.3">
      <c r="B2660">
        <v>23.720830277777779</v>
      </c>
      <c r="C2660">
        <v>22.222222222222221</v>
      </c>
      <c r="D2660">
        <v>26.666666666666664</v>
      </c>
      <c r="E2660">
        <f t="shared" si="41"/>
        <v>-1.4986080555555574</v>
      </c>
    </row>
    <row r="2661" spans="2:5" x14ac:dyDescent="0.3">
      <c r="B2661">
        <v>23.637491888888889</v>
      </c>
      <c r="C2661">
        <v>22.222222222222221</v>
      </c>
      <c r="D2661">
        <v>26.666666666666664</v>
      </c>
      <c r="E2661">
        <f t="shared" si="41"/>
        <v>-1.4152696666666671</v>
      </c>
    </row>
    <row r="2662" spans="2:5" x14ac:dyDescent="0.3">
      <c r="B2662">
        <v>23.589055555555557</v>
      </c>
      <c r="C2662">
        <v>22.222222222222221</v>
      </c>
      <c r="D2662">
        <v>26.666666666666664</v>
      </c>
      <c r="E2662">
        <f t="shared" si="41"/>
        <v>-1.3668333333333358</v>
      </c>
    </row>
    <row r="2663" spans="2:5" x14ac:dyDescent="0.3">
      <c r="B2663">
        <v>23.527066666666666</v>
      </c>
      <c r="C2663">
        <v>22.222222222222221</v>
      </c>
      <c r="D2663">
        <v>26.666666666666664</v>
      </c>
      <c r="E2663">
        <f t="shared" si="41"/>
        <v>-1.3048444444444449</v>
      </c>
    </row>
    <row r="2664" spans="2:5" x14ac:dyDescent="0.3">
      <c r="B2664">
        <v>23.45933333333333</v>
      </c>
      <c r="C2664">
        <v>22.222222222222221</v>
      </c>
      <c r="D2664">
        <v>26.666666666666664</v>
      </c>
      <c r="E2664">
        <f t="shared" si="41"/>
        <v>-1.2371111111111084</v>
      </c>
    </row>
    <row r="2665" spans="2:5" x14ac:dyDescent="0.3">
      <c r="B2665">
        <v>23.399716666666666</v>
      </c>
      <c r="C2665">
        <v>22.222222222222221</v>
      </c>
      <c r="D2665">
        <v>26.666666666666664</v>
      </c>
      <c r="E2665">
        <f t="shared" si="41"/>
        <v>-1.1774944444444451</v>
      </c>
    </row>
    <row r="2666" spans="2:5" x14ac:dyDescent="0.3">
      <c r="B2666">
        <v>23.357727777777775</v>
      </c>
      <c r="C2666">
        <v>22.222222222222221</v>
      </c>
      <c r="D2666">
        <v>26.666666666666664</v>
      </c>
      <c r="E2666">
        <f t="shared" si="41"/>
        <v>-1.1355055555555538</v>
      </c>
    </row>
    <row r="2667" spans="2:5" x14ac:dyDescent="0.3">
      <c r="B2667">
        <v>23.30534444444444</v>
      </c>
      <c r="C2667">
        <v>22.222222222222221</v>
      </c>
      <c r="D2667">
        <v>26.666666666666664</v>
      </c>
      <c r="E2667">
        <f t="shared" si="41"/>
        <v>-1.0831222222222188</v>
      </c>
    </row>
    <row r="2668" spans="2:5" x14ac:dyDescent="0.3">
      <c r="B2668">
        <v>23.187857722222219</v>
      </c>
      <c r="C2668">
        <v>22.222222222222221</v>
      </c>
      <c r="D2668">
        <v>26.666666666666664</v>
      </c>
      <c r="E2668">
        <f t="shared" si="41"/>
        <v>-0.96563549999999765</v>
      </c>
    </row>
    <row r="2669" spans="2:5" x14ac:dyDescent="0.3">
      <c r="B2669">
        <v>23.150872222222223</v>
      </c>
      <c r="C2669">
        <v>22.222222222222221</v>
      </c>
      <c r="D2669">
        <v>26.666666666666664</v>
      </c>
      <c r="E2669">
        <f t="shared" si="41"/>
        <v>-0.92865000000000109</v>
      </c>
    </row>
    <row r="2670" spans="2:5" x14ac:dyDescent="0.3">
      <c r="B2670">
        <v>23.108969777777776</v>
      </c>
      <c r="C2670">
        <v>22.222222222222221</v>
      </c>
      <c r="D2670">
        <v>26.666666666666664</v>
      </c>
      <c r="E2670">
        <f t="shared" si="41"/>
        <v>-0.88674755555555507</v>
      </c>
    </row>
    <row r="2671" spans="2:5" x14ac:dyDescent="0.3">
      <c r="B2671">
        <v>23.064999999999998</v>
      </c>
      <c r="C2671">
        <v>22.222222222222221</v>
      </c>
      <c r="D2671">
        <v>26.666666666666664</v>
      </c>
      <c r="E2671">
        <f t="shared" si="41"/>
        <v>-0.84277777777777629</v>
      </c>
    </row>
    <row r="2672" spans="2:5" x14ac:dyDescent="0.3">
      <c r="B2672">
        <v>23.018052833333332</v>
      </c>
      <c r="C2672">
        <v>22.222222222222221</v>
      </c>
      <c r="D2672">
        <v>28.0045</v>
      </c>
      <c r="E2672">
        <f t="shared" si="41"/>
        <v>-0.79583061111111064</v>
      </c>
    </row>
    <row r="2673" spans="2:5" x14ac:dyDescent="0.3">
      <c r="B2673">
        <v>22.934716666666663</v>
      </c>
      <c r="C2673">
        <v>22.222222222222221</v>
      </c>
      <c r="D2673">
        <v>28.3445</v>
      </c>
      <c r="E2673">
        <f t="shared" si="41"/>
        <v>-0.71249444444444165</v>
      </c>
    </row>
    <row r="2674" spans="2:5" x14ac:dyDescent="0.3">
      <c r="B2674">
        <v>22.906833333333331</v>
      </c>
      <c r="C2674">
        <v>22.222222222222221</v>
      </c>
      <c r="D2674">
        <v>28.737094444444445</v>
      </c>
      <c r="E2674">
        <f t="shared" si="41"/>
        <v>-0.68461111111110995</v>
      </c>
    </row>
    <row r="2675" spans="2:5" x14ac:dyDescent="0.3">
      <c r="B2675">
        <v>22.866938888888885</v>
      </c>
      <c r="C2675">
        <v>22.222222222222221</v>
      </c>
      <c r="D2675">
        <v>28.764499999999998</v>
      </c>
      <c r="E2675">
        <f t="shared" si="41"/>
        <v>-0.64471666666666394</v>
      </c>
    </row>
    <row r="2676" spans="2:5" x14ac:dyDescent="0.3">
      <c r="B2676">
        <v>22.812999999999999</v>
      </c>
      <c r="C2676">
        <v>22.222222222222221</v>
      </c>
      <c r="D2676">
        <v>29.002872222222219</v>
      </c>
      <c r="E2676">
        <f t="shared" si="41"/>
        <v>-0.5907777777777774</v>
      </c>
    </row>
    <row r="2677" spans="2:5" x14ac:dyDescent="0.3">
      <c r="B2677">
        <v>22.77900272222222</v>
      </c>
      <c r="C2677">
        <v>19.444444444444443</v>
      </c>
      <c r="D2677">
        <v>18.333333333333332</v>
      </c>
      <c r="E2677">
        <f t="shared" si="41"/>
        <v>-3.3345582777777771</v>
      </c>
    </row>
    <row r="2678" spans="2:5" x14ac:dyDescent="0.3">
      <c r="B2678">
        <v>22.740138888888886</v>
      </c>
      <c r="C2678">
        <v>19.444444444444443</v>
      </c>
      <c r="D2678">
        <v>18.333333333333332</v>
      </c>
      <c r="E2678">
        <f t="shared" si="41"/>
        <v>-3.2956944444444431</v>
      </c>
    </row>
    <row r="2679" spans="2:5" x14ac:dyDescent="0.3">
      <c r="B2679">
        <v>22.676761111111109</v>
      </c>
      <c r="C2679">
        <v>19.444444444444443</v>
      </c>
      <c r="D2679">
        <v>18.333333333333332</v>
      </c>
      <c r="E2679">
        <f t="shared" si="41"/>
        <v>-3.2323166666666658</v>
      </c>
    </row>
    <row r="2680" spans="2:5" x14ac:dyDescent="0.3">
      <c r="B2680">
        <v>22.655383333333333</v>
      </c>
      <c r="C2680">
        <v>19.444444444444443</v>
      </c>
      <c r="D2680">
        <v>18.333333333333332</v>
      </c>
      <c r="E2680">
        <f t="shared" si="41"/>
        <v>-3.2109388888888901</v>
      </c>
    </row>
    <row r="2681" spans="2:5" x14ac:dyDescent="0.3">
      <c r="B2681">
        <v>22.6193195</v>
      </c>
      <c r="C2681">
        <v>19.444444444444443</v>
      </c>
      <c r="D2681">
        <v>18.333333333333332</v>
      </c>
      <c r="E2681">
        <f t="shared" si="41"/>
        <v>-3.1748750555555567</v>
      </c>
    </row>
    <row r="2682" spans="2:5" x14ac:dyDescent="0.3">
      <c r="B2682">
        <v>22.579663611111112</v>
      </c>
      <c r="C2682">
        <v>19.444444444444443</v>
      </c>
      <c r="D2682">
        <v>18.333333333333332</v>
      </c>
      <c r="E2682">
        <f t="shared" si="41"/>
        <v>-3.1352191666666691</v>
      </c>
    </row>
    <row r="2683" spans="2:5" x14ac:dyDescent="0.3">
      <c r="B2683">
        <v>22.546772222222227</v>
      </c>
      <c r="C2683">
        <v>19.444444444444443</v>
      </c>
      <c r="D2683">
        <v>18.333333333333332</v>
      </c>
      <c r="E2683">
        <f t="shared" si="41"/>
        <v>-3.1023277777777842</v>
      </c>
    </row>
    <row r="2684" spans="2:5" x14ac:dyDescent="0.3">
      <c r="B2684">
        <v>22.512469833333338</v>
      </c>
      <c r="C2684">
        <v>19.444444444444443</v>
      </c>
      <c r="D2684">
        <v>18.333333333333332</v>
      </c>
      <c r="E2684">
        <f t="shared" si="41"/>
        <v>-3.0680253888888949</v>
      </c>
    </row>
    <row r="2685" spans="2:5" x14ac:dyDescent="0.3">
      <c r="B2685">
        <v>22.454138888888888</v>
      </c>
      <c r="C2685">
        <v>19.444444444444443</v>
      </c>
      <c r="D2685">
        <v>18.333333333333332</v>
      </c>
      <c r="E2685">
        <f t="shared" si="41"/>
        <v>-3.0096944444444453</v>
      </c>
    </row>
    <row r="2686" spans="2:5" x14ac:dyDescent="0.3">
      <c r="B2686">
        <v>22.417022222222222</v>
      </c>
      <c r="C2686">
        <v>19.444444444444443</v>
      </c>
      <c r="D2686">
        <v>18.333333333333332</v>
      </c>
      <c r="E2686">
        <f t="shared" si="41"/>
        <v>-2.9725777777777793</v>
      </c>
    </row>
    <row r="2687" spans="2:5" x14ac:dyDescent="0.3">
      <c r="B2687">
        <v>22.389335611111107</v>
      </c>
      <c r="C2687">
        <v>19.444444444444443</v>
      </c>
      <c r="D2687">
        <v>18.333333333333332</v>
      </c>
      <c r="E2687">
        <f t="shared" si="41"/>
        <v>-2.9448911666666646</v>
      </c>
    </row>
    <row r="2688" spans="2:5" x14ac:dyDescent="0.3">
      <c r="B2688">
        <v>22.363038888888884</v>
      </c>
      <c r="C2688">
        <v>19.444444444444443</v>
      </c>
      <c r="D2688">
        <v>18.333333333333332</v>
      </c>
      <c r="E2688">
        <f t="shared" si="41"/>
        <v>-2.9185944444444409</v>
      </c>
    </row>
    <row r="2689" spans="2:5" x14ac:dyDescent="0.3">
      <c r="B2689">
        <v>22.335161111111109</v>
      </c>
      <c r="C2689">
        <v>19.444444444444443</v>
      </c>
      <c r="D2689">
        <v>18.333333333333332</v>
      </c>
      <c r="E2689">
        <f t="shared" si="41"/>
        <v>-2.8907166666666662</v>
      </c>
    </row>
    <row r="2690" spans="2:5" x14ac:dyDescent="0.3">
      <c r="B2690">
        <v>22.310163722222221</v>
      </c>
      <c r="C2690">
        <v>19.444444444444443</v>
      </c>
      <c r="D2690">
        <v>18.333333333333332</v>
      </c>
      <c r="E2690">
        <f t="shared" si="41"/>
        <v>-2.865719277777778</v>
      </c>
    </row>
    <row r="2691" spans="2:5" x14ac:dyDescent="0.3">
      <c r="B2691">
        <v>22.261166666666664</v>
      </c>
      <c r="C2691">
        <v>19.444444444444443</v>
      </c>
      <c r="D2691">
        <v>18.333333333333332</v>
      </c>
      <c r="E2691">
        <f t="shared" ref="E2691:E2754" si="42">C2691-B2691</f>
        <v>-2.8167222222222215</v>
      </c>
    </row>
    <row r="2692" spans="2:5" x14ac:dyDescent="0.3">
      <c r="B2692">
        <v>22.211405555555555</v>
      </c>
      <c r="C2692">
        <v>19.444444444444443</v>
      </c>
      <c r="D2692">
        <v>18.333333333333332</v>
      </c>
      <c r="E2692">
        <f t="shared" si="42"/>
        <v>-2.7669611111111116</v>
      </c>
    </row>
    <row r="2693" spans="2:5" x14ac:dyDescent="0.3">
      <c r="B2693">
        <v>22.173666666666666</v>
      </c>
      <c r="C2693">
        <v>19.444444444444443</v>
      </c>
      <c r="D2693">
        <v>18.333333333333332</v>
      </c>
      <c r="E2693">
        <f t="shared" si="42"/>
        <v>-2.7292222222222229</v>
      </c>
    </row>
    <row r="2694" spans="2:5" x14ac:dyDescent="0.3">
      <c r="B2694">
        <v>22.140694444444446</v>
      </c>
      <c r="C2694">
        <v>19.444444444444443</v>
      </c>
      <c r="D2694">
        <v>18.333333333333332</v>
      </c>
      <c r="E2694">
        <f t="shared" si="42"/>
        <v>-2.6962500000000027</v>
      </c>
    </row>
    <row r="2695" spans="2:5" x14ac:dyDescent="0.3">
      <c r="B2695">
        <v>22.098041111111108</v>
      </c>
      <c r="C2695">
        <v>19.444444444444443</v>
      </c>
      <c r="D2695">
        <v>18.333333333333332</v>
      </c>
      <c r="E2695">
        <f t="shared" si="42"/>
        <v>-2.6535966666666653</v>
      </c>
    </row>
    <row r="2696" spans="2:5" x14ac:dyDescent="0.3">
      <c r="B2696">
        <v>22.043111111111109</v>
      </c>
      <c r="C2696">
        <v>19.444444444444443</v>
      </c>
      <c r="D2696">
        <v>18.333333333333332</v>
      </c>
      <c r="E2696">
        <f t="shared" si="42"/>
        <v>-2.5986666666666665</v>
      </c>
    </row>
    <row r="2697" spans="2:5" x14ac:dyDescent="0.3">
      <c r="B2697">
        <v>22.009107777777778</v>
      </c>
      <c r="C2697">
        <v>19.444444444444443</v>
      </c>
      <c r="D2697">
        <v>18.333333333333332</v>
      </c>
      <c r="E2697">
        <f t="shared" si="42"/>
        <v>-2.5646633333333355</v>
      </c>
    </row>
    <row r="2698" spans="2:5" x14ac:dyDescent="0.3">
      <c r="B2698">
        <v>21.972994444444442</v>
      </c>
      <c r="C2698">
        <v>19.444444444444443</v>
      </c>
      <c r="D2698">
        <v>18.333333333333332</v>
      </c>
      <c r="E2698">
        <f t="shared" si="42"/>
        <v>-2.5285499999999992</v>
      </c>
    </row>
    <row r="2699" spans="2:5" x14ac:dyDescent="0.3">
      <c r="B2699">
        <v>21.942249999999998</v>
      </c>
      <c r="C2699">
        <v>19.444444444444443</v>
      </c>
      <c r="D2699">
        <v>18.333333333333332</v>
      </c>
      <c r="E2699">
        <f t="shared" si="42"/>
        <v>-2.4978055555555549</v>
      </c>
    </row>
    <row r="2700" spans="2:5" x14ac:dyDescent="0.3">
      <c r="B2700">
        <v>21.912738888888892</v>
      </c>
      <c r="C2700">
        <v>19.444444444444443</v>
      </c>
      <c r="D2700">
        <v>18.333333333333332</v>
      </c>
      <c r="E2700">
        <f t="shared" si="42"/>
        <v>-2.4682944444444495</v>
      </c>
    </row>
    <row r="2701" spans="2:5" x14ac:dyDescent="0.3">
      <c r="B2701">
        <v>21.868608277777781</v>
      </c>
      <c r="C2701">
        <v>19.444444444444443</v>
      </c>
      <c r="D2701">
        <v>18.333333333333332</v>
      </c>
      <c r="E2701">
        <f t="shared" si="42"/>
        <v>-2.4241638333333384</v>
      </c>
    </row>
    <row r="2702" spans="2:5" x14ac:dyDescent="0.3">
      <c r="B2702">
        <v>21.785272222222218</v>
      </c>
      <c r="C2702">
        <v>19.444444444444443</v>
      </c>
      <c r="D2702">
        <v>18.333333333333332</v>
      </c>
      <c r="E2702">
        <f t="shared" si="42"/>
        <v>-2.3408277777777755</v>
      </c>
    </row>
    <row r="2703" spans="2:5" x14ac:dyDescent="0.3">
      <c r="B2703">
        <v>21.770666666666667</v>
      </c>
      <c r="C2703">
        <v>19.444444444444443</v>
      </c>
      <c r="D2703">
        <v>18.333333333333332</v>
      </c>
      <c r="E2703">
        <f t="shared" si="42"/>
        <v>-2.3262222222222242</v>
      </c>
    </row>
    <row r="2704" spans="2:5" x14ac:dyDescent="0.3">
      <c r="B2704">
        <v>21.735030277777774</v>
      </c>
      <c r="C2704">
        <v>19.444444444444443</v>
      </c>
      <c r="D2704">
        <v>18.333333333333332</v>
      </c>
      <c r="E2704">
        <f t="shared" si="42"/>
        <v>-2.2905858333333313</v>
      </c>
    </row>
    <row r="2705" spans="2:5" x14ac:dyDescent="0.3">
      <c r="B2705">
        <v>21.678599999999999</v>
      </c>
      <c r="C2705">
        <v>19.444444444444443</v>
      </c>
      <c r="D2705">
        <v>18.333333333333332</v>
      </c>
      <c r="E2705">
        <f t="shared" si="42"/>
        <v>-2.2341555555555566</v>
      </c>
    </row>
    <row r="2706" spans="2:5" x14ac:dyDescent="0.3">
      <c r="B2706">
        <v>21.619333333333334</v>
      </c>
      <c r="C2706">
        <v>19.444444444444443</v>
      </c>
      <c r="D2706">
        <v>18.333333333333332</v>
      </c>
      <c r="E2706">
        <f t="shared" si="42"/>
        <v>-2.1748888888888906</v>
      </c>
    </row>
    <row r="2707" spans="2:5" x14ac:dyDescent="0.3">
      <c r="B2707">
        <v>21.593763555555558</v>
      </c>
      <c r="C2707">
        <v>19.444444444444443</v>
      </c>
      <c r="D2707">
        <v>18.333333333333332</v>
      </c>
      <c r="E2707">
        <f t="shared" si="42"/>
        <v>-2.1493191111111152</v>
      </c>
    </row>
    <row r="2708" spans="2:5" x14ac:dyDescent="0.3">
      <c r="B2708">
        <v>21.50106111111111</v>
      </c>
      <c r="C2708">
        <v>19.444444444444443</v>
      </c>
      <c r="D2708">
        <v>18.333333333333332</v>
      </c>
      <c r="E2708">
        <f t="shared" si="42"/>
        <v>-2.0566166666666668</v>
      </c>
    </row>
    <row r="2709" spans="2:5" x14ac:dyDescent="0.3">
      <c r="B2709">
        <v>21.461372222222224</v>
      </c>
      <c r="C2709">
        <v>19.444444444444443</v>
      </c>
      <c r="D2709">
        <v>18.333333333333332</v>
      </c>
      <c r="E2709">
        <f t="shared" si="42"/>
        <v>-2.0169277777777808</v>
      </c>
    </row>
    <row r="2710" spans="2:5" x14ac:dyDescent="0.3">
      <c r="B2710">
        <v>21.415388888888891</v>
      </c>
      <c r="C2710">
        <v>19.444444444444443</v>
      </c>
      <c r="D2710">
        <v>18.333333333333332</v>
      </c>
      <c r="E2710">
        <f t="shared" si="42"/>
        <v>-1.9709444444444486</v>
      </c>
    </row>
    <row r="2711" spans="2:5" x14ac:dyDescent="0.3">
      <c r="B2711">
        <v>21.367266666666662</v>
      </c>
      <c r="C2711">
        <v>19.444444444444443</v>
      </c>
      <c r="D2711">
        <v>18.354949999999999</v>
      </c>
      <c r="E2711">
        <f t="shared" si="42"/>
        <v>-1.9228222222222193</v>
      </c>
    </row>
    <row r="2712" spans="2:5" x14ac:dyDescent="0.3">
      <c r="B2712">
        <v>21.330430777777778</v>
      </c>
      <c r="C2712">
        <v>19.444444444444443</v>
      </c>
      <c r="D2712">
        <v>18.526722222222222</v>
      </c>
      <c r="E2712">
        <f t="shared" si="42"/>
        <v>-1.8859863333333351</v>
      </c>
    </row>
    <row r="2713" spans="2:5" x14ac:dyDescent="0.3">
      <c r="B2713">
        <v>21.276261111111108</v>
      </c>
      <c r="C2713">
        <v>19.444444444444443</v>
      </c>
      <c r="D2713">
        <v>18.846722222222219</v>
      </c>
      <c r="E2713">
        <f t="shared" si="42"/>
        <v>-1.8318166666666649</v>
      </c>
    </row>
    <row r="2714" spans="2:5" x14ac:dyDescent="0.3">
      <c r="B2714">
        <v>21.21348888888889</v>
      </c>
      <c r="C2714">
        <v>19.444444444444443</v>
      </c>
      <c r="D2714">
        <v>18.906722222222221</v>
      </c>
      <c r="E2714">
        <f t="shared" si="42"/>
        <v>-1.7690444444444466</v>
      </c>
    </row>
    <row r="2715" spans="2:5" x14ac:dyDescent="0.3">
      <c r="B2715">
        <v>21.189166666666669</v>
      </c>
      <c r="C2715">
        <v>19.444444444444443</v>
      </c>
      <c r="D2715">
        <v>19.146722222222223</v>
      </c>
      <c r="E2715">
        <f t="shared" si="42"/>
        <v>-1.7447222222222258</v>
      </c>
    </row>
    <row r="2716" spans="2:5" x14ac:dyDescent="0.3">
      <c r="B2716">
        <v>21.145447611111106</v>
      </c>
      <c r="C2716">
        <v>19.444444444444443</v>
      </c>
      <c r="D2716">
        <v>19.446722222222217</v>
      </c>
      <c r="E2716">
        <f t="shared" si="42"/>
        <v>-1.7010031666666627</v>
      </c>
    </row>
    <row r="2717" spans="2:5" x14ac:dyDescent="0.3">
      <c r="B2717">
        <v>21.094983333333328</v>
      </c>
      <c r="C2717">
        <v>19.444444444444443</v>
      </c>
      <c r="D2717">
        <v>19.726666666666663</v>
      </c>
      <c r="E2717">
        <f t="shared" si="42"/>
        <v>-1.6505388888888852</v>
      </c>
    </row>
    <row r="2718" spans="2:5" x14ac:dyDescent="0.3">
      <c r="B2718">
        <v>21.059447388888884</v>
      </c>
      <c r="C2718">
        <v>19.444444444444443</v>
      </c>
      <c r="D2718">
        <v>20.020833333333329</v>
      </c>
      <c r="E2718">
        <f t="shared" si="42"/>
        <v>-1.6150029444444414</v>
      </c>
    </row>
    <row r="2719" spans="2:5" x14ac:dyDescent="0.3">
      <c r="B2719">
        <v>20.976109000000001</v>
      </c>
      <c r="C2719">
        <v>19.444444444444443</v>
      </c>
      <c r="D2719">
        <v>19.987494444444447</v>
      </c>
      <c r="E2719">
        <f t="shared" si="42"/>
        <v>-1.5316645555555581</v>
      </c>
    </row>
    <row r="2720" spans="2:5" x14ac:dyDescent="0.3">
      <c r="B2720">
        <v>20.927705555555558</v>
      </c>
      <c r="C2720">
        <v>19.444444444444443</v>
      </c>
      <c r="D2720">
        <v>20.30672222222222</v>
      </c>
      <c r="E2720">
        <f t="shared" si="42"/>
        <v>-1.4832611111111156</v>
      </c>
    </row>
    <row r="2721" spans="2:5" x14ac:dyDescent="0.3">
      <c r="B2721">
        <v>20.873588888888893</v>
      </c>
      <c r="C2721">
        <v>19.444444444444443</v>
      </c>
      <c r="D2721">
        <v>20.586722222222221</v>
      </c>
      <c r="E2721">
        <f t="shared" si="42"/>
        <v>-1.4291444444444501</v>
      </c>
    </row>
    <row r="2722" spans="2:5" x14ac:dyDescent="0.3">
      <c r="B2722">
        <v>20.826500000000003</v>
      </c>
      <c r="C2722">
        <v>19.444444444444443</v>
      </c>
      <c r="D2722">
        <v>20.926666666666669</v>
      </c>
      <c r="E2722">
        <f t="shared" si="42"/>
        <v>-1.38205555555556</v>
      </c>
    </row>
    <row r="2723" spans="2:5" x14ac:dyDescent="0.3">
      <c r="B2723">
        <v>20.785013833333331</v>
      </c>
      <c r="C2723">
        <v>19.444444444444443</v>
      </c>
      <c r="D2723">
        <v>21.246722222222225</v>
      </c>
      <c r="E2723">
        <f t="shared" si="42"/>
        <v>-1.3405693888888877</v>
      </c>
    </row>
    <row r="2724" spans="2:5" x14ac:dyDescent="0.3">
      <c r="B2724">
        <v>20.729894444444447</v>
      </c>
      <c r="C2724">
        <v>19.444444444444443</v>
      </c>
      <c r="D2724">
        <v>21.546722222222218</v>
      </c>
      <c r="E2724">
        <f t="shared" si="42"/>
        <v>-1.2854500000000044</v>
      </c>
    </row>
    <row r="2725" spans="2:5" x14ac:dyDescent="0.3">
      <c r="B2725">
        <v>20.644819444444444</v>
      </c>
      <c r="C2725">
        <v>19.444444444444443</v>
      </c>
      <c r="D2725">
        <v>22.046994444444444</v>
      </c>
      <c r="E2725">
        <f t="shared" si="42"/>
        <v>-1.2003750000000011</v>
      </c>
    </row>
    <row r="2726" spans="2:5" x14ac:dyDescent="0.3">
      <c r="B2726">
        <v>20.600691888888889</v>
      </c>
      <c r="C2726">
        <v>19.444444444444443</v>
      </c>
      <c r="D2726">
        <v>22.14672222222222</v>
      </c>
      <c r="E2726">
        <f t="shared" si="42"/>
        <v>-1.1562474444444462</v>
      </c>
    </row>
    <row r="2727" spans="2:5" x14ac:dyDescent="0.3">
      <c r="B2727">
        <v>20.565774722222223</v>
      </c>
      <c r="C2727">
        <v>19.444444444444443</v>
      </c>
      <c r="D2727">
        <v>22.426666666666662</v>
      </c>
      <c r="E2727">
        <f t="shared" si="42"/>
        <v>-1.1213302777777798</v>
      </c>
    </row>
    <row r="2728" spans="2:5" x14ac:dyDescent="0.3">
      <c r="B2728">
        <v>20.524500000000003</v>
      </c>
      <c r="C2728">
        <v>19.444444444444443</v>
      </c>
      <c r="D2728">
        <v>22.726722222222225</v>
      </c>
      <c r="E2728">
        <f t="shared" si="42"/>
        <v>-1.0800555555555604</v>
      </c>
    </row>
    <row r="2729" spans="2:5" x14ac:dyDescent="0.3">
      <c r="B2729">
        <v>20.475000000000001</v>
      </c>
      <c r="C2729">
        <v>19.444444444444443</v>
      </c>
      <c r="D2729">
        <v>23.026666666666664</v>
      </c>
      <c r="E2729">
        <f t="shared" si="42"/>
        <v>-1.0305555555555586</v>
      </c>
    </row>
    <row r="2730" spans="2:5" x14ac:dyDescent="0.3">
      <c r="B2730">
        <v>20.423777777777776</v>
      </c>
      <c r="C2730">
        <v>19.444444444444443</v>
      </c>
      <c r="D2730">
        <v>23.106722222222224</v>
      </c>
      <c r="E2730">
        <f t="shared" si="42"/>
        <v>-0.97933333333333294</v>
      </c>
    </row>
    <row r="2731" spans="2:5" x14ac:dyDescent="0.3">
      <c r="B2731">
        <v>20.35710555555556</v>
      </c>
      <c r="C2731">
        <v>19.444444444444443</v>
      </c>
      <c r="D2731">
        <v>23.366722222222226</v>
      </c>
      <c r="E2731">
        <f t="shared" si="42"/>
        <v>-0.9126611111111167</v>
      </c>
    </row>
    <row r="2732" spans="2:5" x14ac:dyDescent="0.3">
      <c r="B2732">
        <v>20.313472222222224</v>
      </c>
      <c r="C2732">
        <v>19.444444444444443</v>
      </c>
      <c r="D2732">
        <v>23.726722222222222</v>
      </c>
      <c r="E2732">
        <f t="shared" si="42"/>
        <v>-0.86902777777778084</v>
      </c>
    </row>
    <row r="2733" spans="2:5" x14ac:dyDescent="0.3">
      <c r="B2733">
        <v>20.266533333333332</v>
      </c>
      <c r="C2733">
        <v>19.444444444444443</v>
      </c>
      <c r="D2733">
        <v>23.806722222222216</v>
      </c>
      <c r="E2733">
        <f t="shared" si="42"/>
        <v>-0.82208888888888865</v>
      </c>
    </row>
    <row r="2734" spans="2:5" x14ac:dyDescent="0.3">
      <c r="B2734">
        <v>20.224664499999999</v>
      </c>
      <c r="C2734">
        <v>19.444444444444443</v>
      </c>
      <c r="D2734">
        <v>24.046722222222218</v>
      </c>
      <c r="E2734">
        <f t="shared" si="42"/>
        <v>-0.78022005555555651</v>
      </c>
    </row>
    <row r="2735" spans="2:5" x14ac:dyDescent="0.3">
      <c r="B2735">
        <v>20.191888888888887</v>
      </c>
      <c r="C2735">
        <v>19.444444444444443</v>
      </c>
      <c r="D2735">
        <v>24.346722222222223</v>
      </c>
      <c r="E2735">
        <f t="shared" si="42"/>
        <v>-0.74744444444444369</v>
      </c>
    </row>
    <row r="2736" spans="2:5" x14ac:dyDescent="0.3">
      <c r="B2736">
        <v>20.158444444444445</v>
      </c>
      <c r="C2736">
        <v>19.444444444444443</v>
      </c>
      <c r="D2736">
        <v>24.486666666666661</v>
      </c>
      <c r="E2736">
        <f t="shared" si="42"/>
        <v>-0.71400000000000219</v>
      </c>
    </row>
    <row r="2737" spans="2:5" x14ac:dyDescent="0.3">
      <c r="B2737">
        <v>20.100111111111111</v>
      </c>
      <c r="C2737">
        <v>19.444444444444443</v>
      </c>
      <c r="D2737">
        <v>24.726722222222222</v>
      </c>
      <c r="E2737">
        <f t="shared" si="42"/>
        <v>-0.65566666666666862</v>
      </c>
    </row>
    <row r="2738" spans="2:5" x14ac:dyDescent="0.3">
      <c r="B2738">
        <v>20.059194444444444</v>
      </c>
      <c r="C2738">
        <v>19.444444444444443</v>
      </c>
      <c r="D2738">
        <v>25.059314277777776</v>
      </c>
      <c r="E2738">
        <f t="shared" si="42"/>
        <v>-0.6147500000000008</v>
      </c>
    </row>
    <row r="2739" spans="2:5" x14ac:dyDescent="0.3">
      <c r="B2739">
        <v>20.017044444444448</v>
      </c>
      <c r="C2739">
        <v>19.444444444444443</v>
      </c>
      <c r="D2739">
        <v>25.086722222222217</v>
      </c>
      <c r="E2739">
        <f t="shared" si="42"/>
        <v>-0.57260000000000488</v>
      </c>
    </row>
    <row r="2740" spans="2:5" x14ac:dyDescent="0.3">
      <c r="B2740">
        <v>19.983316666666667</v>
      </c>
      <c r="C2740">
        <v>19.444444444444443</v>
      </c>
      <c r="D2740">
        <v>25.366722222222222</v>
      </c>
      <c r="E2740">
        <f t="shared" si="42"/>
        <v>-0.5388722222222242</v>
      </c>
    </row>
    <row r="2741" spans="2:5" x14ac:dyDescent="0.3">
      <c r="B2741">
        <v>19.957111111111107</v>
      </c>
      <c r="C2741">
        <v>19.444444444444443</v>
      </c>
      <c r="D2741">
        <v>25.686722222222219</v>
      </c>
      <c r="E2741">
        <f t="shared" si="42"/>
        <v>-0.51266666666666438</v>
      </c>
    </row>
    <row r="2742" spans="2:5" x14ac:dyDescent="0.3">
      <c r="B2742">
        <v>19.890441888888883</v>
      </c>
      <c r="C2742">
        <v>19.444444444444443</v>
      </c>
      <c r="D2742">
        <v>25.746722222222221</v>
      </c>
      <c r="E2742">
        <f t="shared" si="42"/>
        <v>-0.44599744444444056</v>
      </c>
    </row>
    <row r="2743" spans="2:5" x14ac:dyDescent="0.3">
      <c r="B2743">
        <v>19.837094444444446</v>
      </c>
      <c r="C2743">
        <v>19.444444444444443</v>
      </c>
      <c r="D2743">
        <v>25.96672222222222</v>
      </c>
      <c r="E2743">
        <f t="shared" si="42"/>
        <v>-0.39265000000000327</v>
      </c>
    </row>
    <row r="2744" spans="2:5" x14ac:dyDescent="0.3">
      <c r="B2744">
        <v>19.799308777777778</v>
      </c>
      <c r="C2744">
        <v>19.444444444444443</v>
      </c>
      <c r="D2744">
        <v>26.306722222222216</v>
      </c>
      <c r="E2744">
        <f t="shared" si="42"/>
        <v>-0.35486433333333522</v>
      </c>
    </row>
    <row r="2745" spans="2:5" x14ac:dyDescent="0.3">
      <c r="B2745">
        <v>19.754666666666669</v>
      </c>
      <c r="C2745">
        <v>19.444444444444443</v>
      </c>
      <c r="D2745">
        <v>26.586722222222221</v>
      </c>
      <c r="E2745">
        <f t="shared" si="42"/>
        <v>-0.31022222222222595</v>
      </c>
    </row>
    <row r="2746" spans="2:5" x14ac:dyDescent="0.3">
      <c r="B2746">
        <v>19.706942222222224</v>
      </c>
      <c r="C2746">
        <v>19.444444444444443</v>
      </c>
      <c r="D2746">
        <v>26.886722222222225</v>
      </c>
      <c r="E2746">
        <f t="shared" si="42"/>
        <v>-0.26249777777778149</v>
      </c>
    </row>
    <row r="2747" spans="2:5" x14ac:dyDescent="0.3">
      <c r="B2747">
        <v>19.665911111111111</v>
      </c>
      <c r="C2747">
        <v>19.444444444444443</v>
      </c>
      <c r="D2747">
        <v>27.180816666666669</v>
      </c>
      <c r="E2747">
        <f t="shared" si="42"/>
        <v>-0.22146666666666803</v>
      </c>
    </row>
    <row r="2748" spans="2:5" x14ac:dyDescent="0.3">
      <c r="B2748">
        <v>19.602533333333334</v>
      </c>
      <c r="C2748">
        <v>19.444444444444443</v>
      </c>
      <c r="D2748">
        <v>27.147388888888891</v>
      </c>
      <c r="E2748">
        <f t="shared" si="42"/>
        <v>-0.15808888888889072</v>
      </c>
    </row>
    <row r="2749" spans="2:5" x14ac:dyDescent="0.3">
      <c r="B2749">
        <v>19.568555555555555</v>
      </c>
      <c r="C2749">
        <v>19.444444444444443</v>
      </c>
      <c r="D2749">
        <v>27.473972222222219</v>
      </c>
      <c r="E2749">
        <f t="shared" si="42"/>
        <v>-0.12411111111111239</v>
      </c>
    </row>
    <row r="2750" spans="2:5" x14ac:dyDescent="0.3">
      <c r="B2750">
        <v>19.52622222222222</v>
      </c>
      <c r="C2750">
        <v>19.444444444444443</v>
      </c>
      <c r="D2750">
        <v>27.446666666666665</v>
      </c>
      <c r="E2750">
        <f t="shared" si="42"/>
        <v>-8.1777777777777061E-2</v>
      </c>
    </row>
    <row r="2751" spans="2:5" x14ac:dyDescent="0.3">
      <c r="B2751">
        <v>19.489635888888884</v>
      </c>
      <c r="C2751">
        <v>19.444444444444443</v>
      </c>
      <c r="D2751">
        <v>27.806666666666668</v>
      </c>
      <c r="E2751">
        <f t="shared" si="42"/>
        <v>-4.5191444444441231E-2</v>
      </c>
    </row>
    <row r="2752" spans="2:5" x14ac:dyDescent="0.3">
      <c r="B2752">
        <v>19.45837222222222</v>
      </c>
      <c r="C2752">
        <v>19.444444444444443</v>
      </c>
      <c r="D2752">
        <v>28.086722222222221</v>
      </c>
      <c r="E2752">
        <f t="shared" si="42"/>
        <v>-1.3927777777777095E-2</v>
      </c>
    </row>
    <row r="2753" spans="2:5" x14ac:dyDescent="0.3">
      <c r="B2753">
        <v>19.422633333333334</v>
      </c>
      <c r="C2753">
        <v>19.444444444444443</v>
      </c>
      <c r="D2753">
        <v>28.186722222222219</v>
      </c>
      <c r="E2753">
        <f t="shared" si="42"/>
        <v>2.1811111111109227E-2</v>
      </c>
    </row>
    <row r="2754" spans="2:5" x14ac:dyDescent="0.3">
      <c r="B2754">
        <v>19.397283333333331</v>
      </c>
      <c r="C2754">
        <v>19.444444444444443</v>
      </c>
      <c r="D2754">
        <v>28.340833333333329</v>
      </c>
      <c r="E2754">
        <f t="shared" si="42"/>
        <v>4.7161111111112319E-2</v>
      </c>
    </row>
    <row r="2755" spans="2:5" x14ac:dyDescent="0.3">
      <c r="B2755">
        <v>19.376385999999997</v>
      </c>
      <c r="C2755">
        <v>19.444444444444443</v>
      </c>
      <c r="D2755">
        <v>28.326722222222223</v>
      </c>
      <c r="E2755">
        <f t="shared" ref="E2755:E2818" si="43">C2755-B2755</f>
        <v>6.8058444444446309E-2</v>
      </c>
    </row>
    <row r="2756" spans="2:5" x14ac:dyDescent="0.3">
      <c r="B2756">
        <v>19.384324833333334</v>
      </c>
      <c r="C2756">
        <v>19.444444444444443</v>
      </c>
      <c r="D2756">
        <v>28.386666666666667</v>
      </c>
      <c r="E2756">
        <f t="shared" si="43"/>
        <v>6.011961111110864E-2</v>
      </c>
    </row>
    <row r="2757" spans="2:5" x14ac:dyDescent="0.3">
      <c r="B2757">
        <v>19.3811</v>
      </c>
      <c r="C2757">
        <v>19.444444444444443</v>
      </c>
      <c r="D2757">
        <v>28.386666666666667</v>
      </c>
      <c r="E2757">
        <f t="shared" si="43"/>
        <v>6.3344444444442871E-2</v>
      </c>
    </row>
    <row r="2758" spans="2:5" x14ac:dyDescent="0.3">
      <c r="B2758">
        <v>19.365416666666665</v>
      </c>
      <c r="C2758">
        <v>19.444444444444443</v>
      </c>
      <c r="D2758">
        <v>28.46672222222222</v>
      </c>
      <c r="E2758">
        <f t="shared" si="43"/>
        <v>7.9027777777778141E-2</v>
      </c>
    </row>
    <row r="2759" spans="2:5" x14ac:dyDescent="0.3">
      <c r="B2759">
        <v>19.384266666666662</v>
      </c>
      <c r="C2759">
        <v>19.444444444444443</v>
      </c>
      <c r="D2759">
        <v>28.358122222222217</v>
      </c>
      <c r="E2759">
        <f t="shared" si="43"/>
        <v>6.0177777777781216E-2</v>
      </c>
    </row>
    <row r="2760" spans="2:5" x14ac:dyDescent="0.3">
      <c r="B2760">
        <v>19.367366666666666</v>
      </c>
      <c r="C2760">
        <v>19.444444444444443</v>
      </c>
      <c r="D2760">
        <v>28.366666666666667</v>
      </c>
      <c r="E2760">
        <f t="shared" si="43"/>
        <v>7.7077777777777357E-2</v>
      </c>
    </row>
    <row r="2761" spans="2:5" x14ac:dyDescent="0.3">
      <c r="B2761">
        <v>19.361488888888886</v>
      </c>
      <c r="C2761">
        <v>19.444444444444443</v>
      </c>
      <c r="D2761">
        <v>28.338599999999996</v>
      </c>
      <c r="E2761">
        <f t="shared" si="43"/>
        <v>8.2955555555557225E-2</v>
      </c>
    </row>
    <row r="2762" spans="2:5" x14ac:dyDescent="0.3">
      <c r="B2762">
        <v>19.365294444444441</v>
      </c>
      <c r="C2762">
        <v>19.444444444444443</v>
      </c>
      <c r="D2762">
        <v>28.346722222222223</v>
      </c>
      <c r="E2762">
        <f t="shared" si="43"/>
        <v>7.9150000000002052E-2</v>
      </c>
    </row>
    <row r="2763" spans="2:5" x14ac:dyDescent="0.3">
      <c r="B2763">
        <v>19.37</v>
      </c>
      <c r="C2763">
        <v>19.444444444444443</v>
      </c>
      <c r="D2763">
        <v>28.302446999999997</v>
      </c>
      <c r="E2763">
        <f t="shared" si="43"/>
        <v>7.4444444444441871E-2</v>
      </c>
    </row>
    <row r="2764" spans="2:5" x14ac:dyDescent="0.3">
      <c r="B2764">
        <v>19.37</v>
      </c>
      <c r="C2764">
        <v>19.444444444444443</v>
      </c>
      <c r="D2764">
        <v>28.294611111111113</v>
      </c>
      <c r="E2764">
        <f t="shared" si="43"/>
        <v>7.4444444444441871E-2</v>
      </c>
    </row>
    <row r="2765" spans="2:5" x14ac:dyDescent="0.3">
      <c r="B2765">
        <v>19.37</v>
      </c>
      <c r="C2765">
        <v>19.444444444444443</v>
      </c>
      <c r="D2765">
        <v>28.28672222222222</v>
      </c>
      <c r="E2765">
        <f t="shared" si="43"/>
        <v>7.4444444444441871E-2</v>
      </c>
    </row>
    <row r="2766" spans="2:5" x14ac:dyDescent="0.3">
      <c r="B2766">
        <v>19.37</v>
      </c>
      <c r="C2766">
        <v>19.444444444444443</v>
      </c>
      <c r="D2766">
        <v>28.366666666666667</v>
      </c>
      <c r="E2766">
        <f t="shared" si="43"/>
        <v>7.4444444444441871E-2</v>
      </c>
    </row>
    <row r="2767" spans="2:5" x14ac:dyDescent="0.3">
      <c r="B2767">
        <v>19.37</v>
      </c>
      <c r="C2767">
        <v>19.444444444444443</v>
      </c>
      <c r="D2767">
        <v>28.28672222222222</v>
      </c>
      <c r="E2767">
        <f t="shared" si="43"/>
        <v>7.4444444444441871E-2</v>
      </c>
    </row>
    <row r="2768" spans="2:5" x14ac:dyDescent="0.3">
      <c r="B2768">
        <v>19.367594444444446</v>
      </c>
      <c r="C2768">
        <v>19.444444444444443</v>
      </c>
      <c r="D2768">
        <v>28.28672222222222</v>
      </c>
      <c r="E2768">
        <f t="shared" si="43"/>
        <v>7.6849999999996754E-2</v>
      </c>
    </row>
    <row r="2769" spans="2:5" x14ac:dyDescent="0.3">
      <c r="B2769">
        <v>19.357500000000002</v>
      </c>
      <c r="C2769">
        <v>19.444444444444443</v>
      </c>
      <c r="D2769">
        <v>28.346722222222223</v>
      </c>
      <c r="E2769">
        <f t="shared" si="43"/>
        <v>8.694444444444116E-2</v>
      </c>
    </row>
    <row r="2770" spans="2:5" x14ac:dyDescent="0.3">
      <c r="B2770">
        <v>19.336966666666665</v>
      </c>
      <c r="C2770">
        <v>19.444444444444443</v>
      </c>
      <c r="D2770">
        <v>28.462935555555553</v>
      </c>
      <c r="E2770">
        <f t="shared" si="43"/>
        <v>0.10747777777777756</v>
      </c>
    </row>
    <row r="2771" spans="2:5" x14ac:dyDescent="0.3">
      <c r="B2771">
        <v>19.315844444444441</v>
      </c>
      <c r="C2771">
        <v>19.444444444444443</v>
      </c>
      <c r="D2771">
        <v>28.46672222222222</v>
      </c>
      <c r="E2771">
        <f t="shared" si="43"/>
        <v>0.12860000000000227</v>
      </c>
    </row>
    <row r="2772" spans="2:5" x14ac:dyDescent="0.3">
      <c r="B2772">
        <v>19.299277777777775</v>
      </c>
      <c r="C2772">
        <v>19.444444444444443</v>
      </c>
      <c r="D2772">
        <v>28.559638888888884</v>
      </c>
      <c r="E2772">
        <f t="shared" si="43"/>
        <v>0.14516666666666822</v>
      </c>
    </row>
    <row r="2773" spans="2:5" x14ac:dyDescent="0.3">
      <c r="B2773">
        <v>19.294999999999998</v>
      </c>
      <c r="C2773">
        <v>19.444444444444443</v>
      </c>
      <c r="D2773">
        <v>28.686722222222222</v>
      </c>
      <c r="E2773">
        <f t="shared" si="43"/>
        <v>0.14944444444444471</v>
      </c>
    </row>
    <row r="2774" spans="2:5" x14ac:dyDescent="0.3">
      <c r="B2774">
        <v>19.28402777777778</v>
      </c>
      <c r="C2774">
        <v>19.444444444444443</v>
      </c>
      <c r="D2774">
        <v>28.566722222222225</v>
      </c>
      <c r="E2774">
        <f t="shared" si="43"/>
        <v>0.16041666666666288</v>
      </c>
    </row>
    <row r="2775" spans="2:5" x14ac:dyDescent="0.3">
      <c r="B2775">
        <v>19.268688888888885</v>
      </c>
      <c r="C2775">
        <v>19.444444444444443</v>
      </c>
      <c r="D2775">
        <v>28.71201411111111</v>
      </c>
      <c r="E2775">
        <f t="shared" si="43"/>
        <v>0.17575555555555766</v>
      </c>
    </row>
    <row r="2776" spans="2:5" x14ac:dyDescent="0.3">
      <c r="B2776">
        <v>19.262241777777774</v>
      </c>
      <c r="C2776">
        <v>19.444444444444443</v>
      </c>
      <c r="D2776">
        <v>28.706666666666663</v>
      </c>
      <c r="E2776">
        <f t="shared" si="43"/>
        <v>0.18220266666666873</v>
      </c>
    </row>
    <row r="2777" spans="2:5" x14ac:dyDescent="0.3">
      <c r="B2777">
        <v>19.237174999999997</v>
      </c>
      <c r="C2777">
        <v>19.444444444444443</v>
      </c>
      <c r="D2777">
        <v>28.846722222222219</v>
      </c>
      <c r="E2777">
        <f t="shared" si="43"/>
        <v>0.20726944444444584</v>
      </c>
    </row>
    <row r="2778" spans="2:5" x14ac:dyDescent="0.3">
      <c r="B2778">
        <v>19.235000000000003</v>
      </c>
      <c r="C2778">
        <v>19.444444444444443</v>
      </c>
      <c r="D2778">
        <v>28.846722222222219</v>
      </c>
      <c r="E2778">
        <f t="shared" si="43"/>
        <v>0.20944444444443988</v>
      </c>
    </row>
    <row r="2779" spans="2:5" x14ac:dyDescent="0.3">
      <c r="B2779">
        <v>19.229363333333332</v>
      </c>
      <c r="C2779">
        <v>19.444444444444443</v>
      </c>
      <c r="D2779">
        <v>28.846722222222219</v>
      </c>
      <c r="E2779">
        <f t="shared" si="43"/>
        <v>0.21508111111111106</v>
      </c>
    </row>
    <row r="2780" spans="2:5" x14ac:dyDescent="0.3">
      <c r="B2780">
        <v>19.223086055555552</v>
      </c>
      <c r="C2780">
        <v>19.444444444444443</v>
      </c>
      <c r="D2780">
        <v>28.874719388888884</v>
      </c>
      <c r="E2780">
        <f t="shared" si="43"/>
        <v>0.22135838888889126</v>
      </c>
    </row>
    <row r="2781" spans="2:5" x14ac:dyDescent="0.3">
      <c r="B2781">
        <v>19.217944444444441</v>
      </c>
      <c r="C2781">
        <v>19.444444444444443</v>
      </c>
      <c r="D2781">
        <v>28.866722222222219</v>
      </c>
      <c r="E2781">
        <f t="shared" si="43"/>
        <v>0.22650000000000148</v>
      </c>
    </row>
    <row r="2782" spans="2:5" x14ac:dyDescent="0.3">
      <c r="B2782">
        <v>19.208555555555556</v>
      </c>
      <c r="C2782">
        <v>19.444444444444443</v>
      </c>
      <c r="D2782">
        <v>28.965922222222222</v>
      </c>
      <c r="E2782">
        <f t="shared" si="43"/>
        <v>0.23588888888888704</v>
      </c>
    </row>
    <row r="2783" spans="2:5" x14ac:dyDescent="0.3">
      <c r="B2783">
        <v>19.175220055555556</v>
      </c>
      <c r="C2783">
        <v>19.444444444444443</v>
      </c>
      <c r="D2783">
        <v>29.026666666666667</v>
      </c>
      <c r="E2783">
        <f t="shared" si="43"/>
        <v>0.26922438888888678</v>
      </c>
    </row>
    <row r="2784" spans="2:5" x14ac:dyDescent="0.3">
      <c r="B2784">
        <v>19.176988888888889</v>
      </c>
      <c r="C2784">
        <v>19.444444444444443</v>
      </c>
      <c r="D2784">
        <v>29.122722222222222</v>
      </c>
      <c r="E2784">
        <f t="shared" si="43"/>
        <v>0.26745555555555356</v>
      </c>
    </row>
    <row r="2785" spans="2:5" x14ac:dyDescent="0.3">
      <c r="B2785">
        <v>19.166722222222223</v>
      </c>
      <c r="C2785">
        <v>19.444444444444443</v>
      </c>
      <c r="D2785">
        <v>29.12672222222222</v>
      </c>
      <c r="E2785">
        <f t="shared" si="43"/>
        <v>0.27772222222221998</v>
      </c>
    </row>
    <row r="2786" spans="2:5" x14ac:dyDescent="0.3">
      <c r="B2786">
        <v>19.148266666666668</v>
      </c>
      <c r="C2786">
        <v>19.444444444444443</v>
      </c>
      <c r="D2786">
        <v>29.246722222222218</v>
      </c>
      <c r="E2786">
        <f t="shared" si="43"/>
        <v>0.29617777777777476</v>
      </c>
    </row>
    <row r="2787" spans="2:5" x14ac:dyDescent="0.3">
      <c r="B2787">
        <v>19.140875055555551</v>
      </c>
      <c r="C2787">
        <v>19.444444444444443</v>
      </c>
      <c r="D2787">
        <v>29.186722222222222</v>
      </c>
      <c r="E2787">
        <f t="shared" si="43"/>
        <v>0.30356938888889218</v>
      </c>
    </row>
    <row r="2788" spans="2:5" x14ac:dyDescent="0.3">
      <c r="B2788">
        <v>19.145</v>
      </c>
      <c r="C2788">
        <v>19.444444444444443</v>
      </c>
      <c r="D2788">
        <v>29.186722222222222</v>
      </c>
      <c r="E2788">
        <f t="shared" si="43"/>
        <v>0.29944444444444329</v>
      </c>
    </row>
    <row r="2789" spans="2:5" x14ac:dyDescent="0.3">
      <c r="B2789">
        <v>19.140803000000002</v>
      </c>
      <c r="C2789">
        <v>19.444444444444443</v>
      </c>
      <c r="D2789">
        <v>29.270985944444448</v>
      </c>
      <c r="E2789">
        <f t="shared" si="43"/>
        <v>0.30364144444444108</v>
      </c>
    </row>
    <row r="2790" spans="2:5" x14ac:dyDescent="0.3">
      <c r="B2790">
        <v>19.119888888888891</v>
      </c>
      <c r="C2790">
        <v>19.444444444444443</v>
      </c>
      <c r="D2790">
        <v>29.266722222222221</v>
      </c>
      <c r="E2790">
        <f t="shared" si="43"/>
        <v>0.32455555555555193</v>
      </c>
    </row>
    <row r="2791" spans="2:5" x14ac:dyDescent="0.3">
      <c r="B2791">
        <v>19.107530388888886</v>
      </c>
      <c r="C2791">
        <v>19.444444444444443</v>
      </c>
      <c r="D2791">
        <v>29.513914333333329</v>
      </c>
      <c r="E2791">
        <f t="shared" si="43"/>
        <v>0.33691405555555676</v>
      </c>
    </row>
    <row r="2792" spans="2:5" x14ac:dyDescent="0.3">
      <c r="B2792">
        <v>19.093788888888888</v>
      </c>
      <c r="C2792">
        <v>19.444444444444443</v>
      </c>
      <c r="D2792">
        <v>29.48672222222222</v>
      </c>
      <c r="E2792">
        <f t="shared" si="43"/>
        <v>0.35065555555555505</v>
      </c>
    </row>
    <row r="2793" spans="2:5" x14ac:dyDescent="0.3">
      <c r="B2793">
        <v>19.070735499999998</v>
      </c>
      <c r="C2793">
        <v>19.444444444444443</v>
      </c>
      <c r="D2793">
        <v>29.48672222222222</v>
      </c>
      <c r="E2793">
        <f t="shared" si="43"/>
        <v>0.37370894444444502</v>
      </c>
    </row>
    <row r="2794" spans="2:5" x14ac:dyDescent="0.3">
      <c r="B2794">
        <v>19.074899999999996</v>
      </c>
      <c r="C2794">
        <v>19.444444444444443</v>
      </c>
      <c r="D2794">
        <v>29.570664277777773</v>
      </c>
      <c r="E2794">
        <f t="shared" si="43"/>
        <v>0.3695444444444469</v>
      </c>
    </row>
    <row r="2795" spans="2:5" x14ac:dyDescent="0.3">
      <c r="B2795">
        <v>19.069999999999997</v>
      </c>
      <c r="C2795">
        <v>19.444444444444443</v>
      </c>
      <c r="D2795">
        <v>29.591477777777779</v>
      </c>
      <c r="E2795">
        <f t="shared" si="43"/>
        <v>0.37444444444444613</v>
      </c>
    </row>
    <row r="2796" spans="2:5" x14ac:dyDescent="0.3">
      <c r="B2796">
        <v>19.068141499999999</v>
      </c>
      <c r="C2796">
        <v>19.444444444444443</v>
      </c>
      <c r="D2796">
        <v>29.606722222222224</v>
      </c>
      <c r="E2796">
        <f t="shared" si="43"/>
        <v>0.37630294444444345</v>
      </c>
    </row>
    <row r="2797" spans="2:5" x14ac:dyDescent="0.3">
      <c r="B2797">
        <v>19.063207833333333</v>
      </c>
      <c r="C2797">
        <v>19.444444444444443</v>
      </c>
      <c r="D2797">
        <v>29.666722222222219</v>
      </c>
      <c r="E2797">
        <f t="shared" si="43"/>
        <v>0.38123661111110962</v>
      </c>
    </row>
    <row r="2798" spans="2:5" x14ac:dyDescent="0.3">
      <c r="B2798">
        <v>19.053622222222224</v>
      </c>
      <c r="C2798">
        <v>19.444444444444443</v>
      </c>
      <c r="D2798">
        <v>29.762444444444444</v>
      </c>
      <c r="E2798">
        <f t="shared" si="43"/>
        <v>0.3908222222222193</v>
      </c>
    </row>
    <row r="2799" spans="2:5" x14ac:dyDescent="0.3">
      <c r="B2799">
        <v>19.046305555555556</v>
      </c>
      <c r="C2799">
        <v>19.444444444444443</v>
      </c>
      <c r="D2799">
        <v>29.826722222222223</v>
      </c>
      <c r="E2799">
        <f t="shared" si="43"/>
        <v>0.39813888888888727</v>
      </c>
    </row>
    <row r="2800" spans="2:5" x14ac:dyDescent="0.3">
      <c r="B2800">
        <v>19.017138888888891</v>
      </c>
      <c r="C2800">
        <v>19.444444444444443</v>
      </c>
      <c r="D2800">
        <v>29.826722222222223</v>
      </c>
      <c r="E2800">
        <f t="shared" si="43"/>
        <v>0.42730555555555227</v>
      </c>
    </row>
    <row r="2801" spans="2:5" x14ac:dyDescent="0.3">
      <c r="B2801">
        <v>19.007299999999997</v>
      </c>
      <c r="C2801">
        <v>19.444444444444443</v>
      </c>
      <c r="D2801">
        <v>29.918611111111108</v>
      </c>
      <c r="E2801">
        <f t="shared" si="43"/>
        <v>0.43714444444444567</v>
      </c>
    </row>
    <row r="2802" spans="2:5" x14ac:dyDescent="0.3">
      <c r="B2802">
        <v>18.990205555555558</v>
      </c>
      <c r="C2802">
        <v>19.444444444444443</v>
      </c>
      <c r="D2802">
        <v>29.926722222222221</v>
      </c>
      <c r="E2802">
        <f t="shared" si="43"/>
        <v>0.45423888888888442</v>
      </c>
    </row>
    <row r="2803" spans="2:5" x14ac:dyDescent="0.3">
      <c r="B2803">
        <v>18.973833333333335</v>
      </c>
      <c r="C2803">
        <v>19.444444444444443</v>
      </c>
      <c r="D2803">
        <v>30.106722222222221</v>
      </c>
      <c r="E2803">
        <f t="shared" si="43"/>
        <v>0.47061111111110776</v>
      </c>
    </row>
    <row r="2804" spans="2:5" x14ac:dyDescent="0.3">
      <c r="B2804">
        <v>18.96266111111111</v>
      </c>
      <c r="C2804">
        <v>19.444444444444443</v>
      </c>
      <c r="D2804">
        <v>30.106722222222221</v>
      </c>
      <c r="E2804">
        <f t="shared" si="43"/>
        <v>0.48178333333333256</v>
      </c>
    </row>
    <row r="2805" spans="2:5" x14ac:dyDescent="0.3">
      <c r="B2805">
        <v>18.954361111111112</v>
      </c>
      <c r="C2805">
        <v>19.444444444444443</v>
      </c>
      <c r="D2805">
        <v>30.175233333333335</v>
      </c>
      <c r="E2805">
        <f t="shared" si="43"/>
        <v>0.49008333333333098</v>
      </c>
    </row>
    <row r="2806" spans="2:5" x14ac:dyDescent="0.3">
      <c r="B2806">
        <v>18.946027777777779</v>
      </c>
      <c r="C2806">
        <v>19.444444444444443</v>
      </c>
      <c r="D2806">
        <v>30.166666666666664</v>
      </c>
      <c r="E2806">
        <f t="shared" si="43"/>
        <v>0.49841666666666384</v>
      </c>
    </row>
    <row r="2807" spans="2:5" x14ac:dyDescent="0.3">
      <c r="B2807">
        <v>18.948635499999998</v>
      </c>
      <c r="C2807">
        <v>19.444444444444443</v>
      </c>
      <c r="D2807">
        <v>30.210955555555557</v>
      </c>
      <c r="E2807">
        <f t="shared" si="43"/>
        <v>0.49580894444444468</v>
      </c>
    </row>
    <row r="2808" spans="2:5" x14ac:dyDescent="0.3">
      <c r="B2808">
        <v>18.941747888888891</v>
      </c>
      <c r="C2808">
        <v>19.444444444444443</v>
      </c>
      <c r="D2808">
        <v>30.206666666666667</v>
      </c>
      <c r="E2808">
        <f t="shared" si="43"/>
        <v>0.50269655555555204</v>
      </c>
    </row>
    <row r="2809" spans="2:5" x14ac:dyDescent="0.3">
      <c r="B2809">
        <v>18.933127777777774</v>
      </c>
      <c r="C2809">
        <v>19.444444444444443</v>
      </c>
      <c r="D2809">
        <v>30.386722222222222</v>
      </c>
      <c r="E2809">
        <f t="shared" si="43"/>
        <v>0.51131666666666931</v>
      </c>
    </row>
    <row r="2810" spans="2:5" x14ac:dyDescent="0.3">
      <c r="B2810">
        <v>18.927972222222223</v>
      </c>
      <c r="C2810">
        <v>22.222222222222221</v>
      </c>
      <c r="D2810">
        <v>60</v>
      </c>
      <c r="E2810">
        <f t="shared" si="43"/>
        <v>3.2942499999999981</v>
      </c>
    </row>
    <row r="2811" spans="2:5" x14ac:dyDescent="0.3">
      <c r="B2811">
        <v>18.922261111111109</v>
      </c>
      <c r="C2811">
        <v>22.222222222222221</v>
      </c>
      <c r="D2811">
        <v>60</v>
      </c>
      <c r="E2811">
        <f t="shared" si="43"/>
        <v>3.2999611111111129</v>
      </c>
    </row>
    <row r="2812" spans="2:5" x14ac:dyDescent="0.3">
      <c r="B2812">
        <v>19.006761111111111</v>
      </c>
      <c r="C2812">
        <v>22.222222222222221</v>
      </c>
      <c r="D2812">
        <v>60</v>
      </c>
      <c r="E2812">
        <f t="shared" si="43"/>
        <v>3.2154611111111109</v>
      </c>
    </row>
    <row r="2813" spans="2:5" x14ac:dyDescent="0.3">
      <c r="B2813">
        <v>19.075111111111109</v>
      </c>
      <c r="C2813">
        <v>22.222222222222221</v>
      </c>
      <c r="D2813">
        <v>60</v>
      </c>
      <c r="E2813">
        <f t="shared" si="43"/>
        <v>3.1471111111111121</v>
      </c>
    </row>
    <row r="2814" spans="2:5" x14ac:dyDescent="0.3">
      <c r="B2814">
        <v>19.136177777777778</v>
      </c>
      <c r="C2814">
        <v>22.222222222222221</v>
      </c>
      <c r="D2814">
        <v>60</v>
      </c>
      <c r="E2814">
        <f t="shared" si="43"/>
        <v>3.0860444444444433</v>
      </c>
    </row>
    <row r="2815" spans="2:5" x14ac:dyDescent="0.3">
      <c r="B2815">
        <v>19.19818888888889</v>
      </c>
      <c r="C2815">
        <v>22.222222222222221</v>
      </c>
      <c r="D2815">
        <v>60</v>
      </c>
      <c r="E2815">
        <f t="shared" si="43"/>
        <v>3.0240333333333318</v>
      </c>
    </row>
    <row r="2816" spans="2:5" x14ac:dyDescent="0.3">
      <c r="B2816">
        <v>19.266938888888891</v>
      </c>
      <c r="C2816">
        <v>22.222222222222221</v>
      </c>
      <c r="D2816">
        <v>60</v>
      </c>
      <c r="E2816">
        <f t="shared" si="43"/>
        <v>2.9552833333333304</v>
      </c>
    </row>
    <row r="2817" spans="2:5" x14ac:dyDescent="0.3">
      <c r="B2817">
        <v>19.334999999999997</v>
      </c>
      <c r="C2817">
        <v>22.222222222222221</v>
      </c>
      <c r="D2817">
        <v>60</v>
      </c>
      <c r="E2817">
        <f t="shared" si="43"/>
        <v>2.8872222222222241</v>
      </c>
    </row>
    <row r="2818" spans="2:5" x14ac:dyDescent="0.3">
      <c r="B2818">
        <v>19.471185499999997</v>
      </c>
      <c r="C2818">
        <v>22.222222222222221</v>
      </c>
      <c r="D2818">
        <v>60</v>
      </c>
      <c r="E2818">
        <f t="shared" si="43"/>
        <v>2.7510367222222243</v>
      </c>
    </row>
    <row r="2819" spans="2:5" x14ac:dyDescent="0.3">
      <c r="B2819">
        <v>19.529433333333333</v>
      </c>
      <c r="C2819">
        <v>22.222222222222221</v>
      </c>
      <c r="D2819">
        <v>60</v>
      </c>
      <c r="E2819">
        <f t="shared" ref="E2819:E2882" si="44">C2819-B2819</f>
        <v>2.692788888888888</v>
      </c>
    </row>
    <row r="2820" spans="2:5" x14ac:dyDescent="0.3">
      <c r="B2820">
        <v>19.603279944444441</v>
      </c>
      <c r="C2820">
        <v>22.222222222222221</v>
      </c>
      <c r="D2820">
        <v>60</v>
      </c>
      <c r="E2820">
        <f t="shared" si="44"/>
        <v>2.61894227777778</v>
      </c>
    </row>
    <row r="2821" spans="2:5" x14ac:dyDescent="0.3">
      <c r="B2821">
        <v>19.759999999999998</v>
      </c>
      <c r="C2821">
        <v>22.222222222222221</v>
      </c>
      <c r="D2821">
        <v>60</v>
      </c>
      <c r="E2821">
        <f t="shared" si="44"/>
        <v>2.4622222222222234</v>
      </c>
    </row>
    <row r="2822" spans="2:5" x14ac:dyDescent="0.3">
      <c r="B2822">
        <v>19.841944444444447</v>
      </c>
      <c r="C2822">
        <v>22.222222222222221</v>
      </c>
      <c r="D2822">
        <v>60</v>
      </c>
      <c r="E2822">
        <f t="shared" si="44"/>
        <v>2.3802777777777742</v>
      </c>
    </row>
    <row r="2823" spans="2:5" x14ac:dyDescent="0.3">
      <c r="B2823">
        <v>19.952133333333329</v>
      </c>
      <c r="C2823">
        <v>22.222222222222221</v>
      </c>
      <c r="D2823">
        <v>60</v>
      </c>
      <c r="E2823">
        <f t="shared" si="44"/>
        <v>2.2700888888888926</v>
      </c>
    </row>
    <row r="2824" spans="2:5" x14ac:dyDescent="0.3">
      <c r="B2824">
        <v>20.061944444444446</v>
      </c>
      <c r="C2824">
        <v>22.222222222222221</v>
      </c>
      <c r="D2824">
        <v>60</v>
      </c>
      <c r="E2824">
        <f t="shared" si="44"/>
        <v>2.1602777777777753</v>
      </c>
    </row>
    <row r="2825" spans="2:5" x14ac:dyDescent="0.3">
      <c r="B2825">
        <v>20.142283333333335</v>
      </c>
      <c r="C2825">
        <v>22.222222222222221</v>
      </c>
      <c r="D2825">
        <v>60</v>
      </c>
      <c r="E2825">
        <f t="shared" si="44"/>
        <v>2.0799388888888863</v>
      </c>
    </row>
    <row r="2826" spans="2:5" x14ac:dyDescent="0.3">
      <c r="B2826">
        <v>20.218336333333337</v>
      </c>
      <c r="C2826">
        <v>22.222222222222221</v>
      </c>
      <c r="D2826">
        <v>60</v>
      </c>
      <c r="E2826">
        <f t="shared" si="44"/>
        <v>2.0038858888888846</v>
      </c>
    </row>
    <row r="2827" spans="2:5" x14ac:dyDescent="0.3">
      <c r="B2827">
        <v>20.393099999999997</v>
      </c>
      <c r="C2827">
        <v>22.222222222222221</v>
      </c>
      <c r="D2827">
        <v>60</v>
      </c>
      <c r="E2827">
        <f t="shared" si="44"/>
        <v>1.8291222222222245</v>
      </c>
    </row>
    <row r="2828" spans="2:5" x14ac:dyDescent="0.3">
      <c r="B2828">
        <v>20.503188888888886</v>
      </c>
      <c r="C2828">
        <v>22.222222222222221</v>
      </c>
      <c r="D2828">
        <v>60</v>
      </c>
      <c r="E2828">
        <f t="shared" si="44"/>
        <v>1.7190333333333356</v>
      </c>
    </row>
    <row r="2829" spans="2:5" x14ac:dyDescent="0.3">
      <c r="B2829">
        <v>20.600044444444443</v>
      </c>
      <c r="C2829">
        <v>22.222222222222221</v>
      </c>
      <c r="D2829">
        <v>60</v>
      </c>
      <c r="E2829">
        <f t="shared" si="44"/>
        <v>1.6221777777777788</v>
      </c>
    </row>
    <row r="2830" spans="2:5" x14ac:dyDescent="0.3">
      <c r="B2830">
        <v>20.693561111111116</v>
      </c>
      <c r="C2830">
        <v>22.222222222222221</v>
      </c>
      <c r="D2830">
        <v>60</v>
      </c>
      <c r="E2830">
        <f t="shared" si="44"/>
        <v>1.5286611111111057</v>
      </c>
    </row>
    <row r="2831" spans="2:5" x14ac:dyDescent="0.3">
      <c r="B2831">
        <v>20.787916666666668</v>
      </c>
      <c r="C2831">
        <v>22.222222222222221</v>
      </c>
      <c r="D2831">
        <v>60</v>
      </c>
      <c r="E2831">
        <f t="shared" si="44"/>
        <v>1.4343055555555537</v>
      </c>
    </row>
    <row r="2832" spans="2:5" x14ac:dyDescent="0.3">
      <c r="B2832">
        <v>20.857764333333332</v>
      </c>
      <c r="C2832">
        <v>22.222222222222221</v>
      </c>
      <c r="D2832">
        <v>60</v>
      </c>
      <c r="E2832">
        <f t="shared" si="44"/>
        <v>1.3644578888888894</v>
      </c>
    </row>
    <row r="2833" spans="2:5" x14ac:dyDescent="0.3">
      <c r="B2833">
        <v>20.965461111111111</v>
      </c>
      <c r="C2833">
        <v>22.222222222222221</v>
      </c>
      <c r="D2833">
        <v>60</v>
      </c>
      <c r="E2833">
        <f t="shared" si="44"/>
        <v>1.2567611111111106</v>
      </c>
    </row>
    <row r="2834" spans="2:5" x14ac:dyDescent="0.3">
      <c r="B2834">
        <v>21.052961111111113</v>
      </c>
      <c r="C2834">
        <v>22.222222222222221</v>
      </c>
      <c r="D2834">
        <v>60</v>
      </c>
      <c r="E2834">
        <f t="shared" si="44"/>
        <v>1.1692611111111084</v>
      </c>
    </row>
    <row r="2835" spans="2:5" x14ac:dyDescent="0.3">
      <c r="B2835">
        <v>21.169692166666671</v>
      </c>
      <c r="C2835">
        <v>22.222222222222221</v>
      </c>
      <c r="D2835">
        <v>60</v>
      </c>
      <c r="E2835">
        <f t="shared" si="44"/>
        <v>1.0525300555555503</v>
      </c>
    </row>
    <row r="2836" spans="2:5" x14ac:dyDescent="0.3">
      <c r="B2836">
        <v>21.344533333333331</v>
      </c>
      <c r="C2836">
        <v>22.222222222222221</v>
      </c>
      <c r="D2836">
        <v>45.522777777777776</v>
      </c>
      <c r="E2836">
        <f t="shared" si="44"/>
        <v>0.87768888888889052</v>
      </c>
    </row>
    <row r="2837" spans="2:5" x14ac:dyDescent="0.3">
      <c r="B2837">
        <v>21.422000000000001</v>
      </c>
      <c r="C2837">
        <v>22.222222222222221</v>
      </c>
      <c r="D2837">
        <v>45.162777777777784</v>
      </c>
      <c r="E2837">
        <f t="shared" si="44"/>
        <v>0.80022222222222084</v>
      </c>
    </row>
    <row r="2838" spans="2:5" x14ac:dyDescent="0.3">
      <c r="B2838">
        <v>21.513755555555559</v>
      </c>
      <c r="C2838">
        <v>22.222222222222221</v>
      </c>
      <c r="D2838">
        <v>44.693535555555556</v>
      </c>
      <c r="E2838">
        <f t="shared" si="44"/>
        <v>0.7084666666666628</v>
      </c>
    </row>
    <row r="2839" spans="2:5" x14ac:dyDescent="0.3">
      <c r="B2839">
        <v>21.618672222222227</v>
      </c>
      <c r="C2839">
        <v>22.222222222222221</v>
      </c>
      <c r="D2839">
        <v>44.036382222222223</v>
      </c>
      <c r="E2839">
        <f t="shared" si="44"/>
        <v>0.60354999999999492</v>
      </c>
    </row>
    <row r="2840" spans="2:5" x14ac:dyDescent="0.3">
      <c r="B2840">
        <v>21.693861111111115</v>
      </c>
      <c r="C2840">
        <v>22.222222222222221</v>
      </c>
      <c r="D2840">
        <v>43.802777777777777</v>
      </c>
      <c r="E2840">
        <f t="shared" si="44"/>
        <v>0.5283611111111064</v>
      </c>
    </row>
    <row r="2841" spans="2:5" x14ac:dyDescent="0.3">
      <c r="B2841">
        <v>21.759774944444441</v>
      </c>
      <c r="C2841">
        <v>22.222222222222221</v>
      </c>
      <c r="D2841">
        <v>42.747569444444444</v>
      </c>
      <c r="E2841">
        <f t="shared" si="44"/>
        <v>0.46244727777778039</v>
      </c>
    </row>
    <row r="2842" spans="2:5" x14ac:dyDescent="0.3">
      <c r="B2842">
        <v>21.808050000000001</v>
      </c>
      <c r="C2842">
        <v>22.222222222222221</v>
      </c>
      <c r="D2842">
        <v>42.463333333333331</v>
      </c>
      <c r="E2842">
        <f t="shared" si="44"/>
        <v>0.41417222222221994</v>
      </c>
    </row>
    <row r="2843" spans="2:5" x14ac:dyDescent="0.3">
      <c r="B2843">
        <v>21.830227777777775</v>
      </c>
      <c r="C2843">
        <v>22.222222222222221</v>
      </c>
      <c r="D2843">
        <v>32.92894444444444</v>
      </c>
      <c r="E2843">
        <f t="shared" si="44"/>
        <v>0.39199444444444609</v>
      </c>
    </row>
    <row r="2844" spans="2:5" x14ac:dyDescent="0.3">
      <c r="B2844">
        <v>21.859805555555557</v>
      </c>
      <c r="C2844">
        <v>22.222222222222221</v>
      </c>
      <c r="D2844">
        <v>32.63207222222222</v>
      </c>
      <c r="E2844">
        <f t="shared" si="44"/>
        <v>0.36241666666666461</v>
      </c>
    </row>
    <row r="2845" spans="2:5" x14ac:dyDescent="0.3">
      <c r="B2845">
        <v>21.905394444444443</v>
      </c>
      <c r="C2845">
        <v>22.222222222222221</v>
      </c>
      <c r="D2845">
        <v>41.883333333333333</v>
      </c>
      <c r="E2845">
        <f t="shared" si="44"/>
        <v>0.31682777777777815</v>
      </c>
    </row>
    <row r="2846" spans="2:5" x14ac:dyDescent="0.3">
      <c r="B2846">
        <v>21.934416666666664</v>
      </c>
      <c r="C2846">
        <v>22.222222222222221</v>
      </c>
      <c r="D2846">
        <v>41.30222222222222</v>
      </c>
      <c r="E2846">
        <f t="shared" si="44"/>
        <v>0.28780555555555765</v>
      </c>
    </row>
    <row r="2847" spans="2:5" x14ac:dyDescent="0.3">
      <c r="B2847">
        <v>21.949666666666666</v>
      </c>
      <c r="C2847">
        <v>22.222222222222221</v>
      </c>
      <c r="D2847">
        <v>32.408944444444444</v>
      </c>
      <c r="E2847">
        <f t="shared" si="44"/>
        <v>0.27255555555555588</v>
      </c>
    </row>
    <row r="2848" spans="2:5" x14ac:dyDescent="0.3">
      <c r="B2848">
        <v>21.959350000000001</v>
      </c>
      <c r="C2848">
        <v>22.222222222222221</v>
      </c>
      <c r="D2848">
        <v>32.348944444444442</v>
      </c>
      <c r="E2848">
        <f t="shared" si="44"/>
        <v>0.26287222222222084</v>
      </c>
    </row>
    <row r="2849" spans="2:5" x14ac:dyDescent="0.3">
      <c r="B2849">
        <v>21.97302777777778</v>
      </c>
      <c r="C2849">
        <v>22.222222222222221</v>
      </c>
      <c r="D2849">
        <v>41.102222222222217</v>
      </c>
      <c r="E2849">
        <f t="shared" si="44"/>
        <v>0.24919444444444139</v>
      </c>
    </row>
    <row r="2850" spans="2:5" x14ac:dyDescent="0.3">
      <c r="B2850">
        <v>21.994158444444444</v>
      </c>
      <c r="C2850">
        <v>22.222222222222221</v>
      </c>
      <c r="D2850">
        <v>40.951461666666667</v>
      </c>
      <c r="E2850">
        <f t="shared" si="44"/>
        <v>0.22806377777777698</v>
      </c>
    </row>
    <row r="2851" spans="2:5" x14ac:dyDescent="0.3">
      <c r="B2851">
        <v>22.030377777777776</v>
      </c>
      <c r="C2851">
        <v>22.222222222222221</v>
      </c>
      <c r="D2851">
        <v>32.021799999999999</v>
      </c>
      <c r="E2851">
        <f t="shared" si="44"/>
        <v>0.19184444444444537</v>
      </c>
    </row>
    <row r="2852" spans="2:5" x14ac:dyDescent="0.3">
      <c r="B2852">
        <v>22.070277777777779</v>
      </c>
      <c r="C2852">
        <v>22.222222222222221</v>
      </c>
      <c r="D2852">
        <v>31.988944444444446</v>
      </c>
      <c r="E2852">
        <f t="shared" si="44"/>
        <v>0.15194444444444244</v>
      </c>
    </row>
    <row r="2853" spans="2:5" x14ac:dyDescent="0.3">
      <c r="B2853">
        <v>22.10723888888889</v>
      </c>
      <c r="C2853">
        <v>22.222222222222221</v>
      </c>
      <c r="D2853">
        <v>31.668944444444442</v>
      </c>
      <c r="E2853">
        <f t="shared" si="44"/>
        <v>0.11498333333333122</v>
      </c>
    </row>
    <row r="2854" spans="2:5" x14ac:dyDescent="0.3">
      <c r="B2854">
        <v>22.153252500000001</v>
      </c>
      <c r="C2854">
        <v>22.222222222222221</v>
      </c>
      <c r="D2854">
        <v>31.608944444444447</v>
      </c>
      <c r="E2854">
        <f t="shared" si="44"/>
        <v>6.8969722222220753E-2</v>
      </c>
    </row>
    <row r="2855" spans="2:5" x14ac:dyDescent="0.3">
      <c r="B2855">
        <v>22.223947333333328</v>
      </c>
      <c r="C2855">
        <v>22.222222222222221</v>
      </c>
      <c r="D2855">
        <v>31.331705555555555</v>
      </c>
      <c r="E2855">
        <f t="shared" si="44"/>
        <v>-1.7251111111065143E-3</v>
      </c>
    </row>
    <row r="2856" spans="2:5" x14ac:dyDescent="0.3">
      <c r="B2856">
        <v>22.266197222222221</v>
      </c>
      <c r="C2856">
        <v>22.222222222222221</v>
      </c>
      <c r="D2856">
        <v>31.088944444444444</v>
      </c>
      <c r="E2856">
        <f t="shared" si="44"/>
        <v>-4.3974999999999653E-2</v>
      </c>
    </row>
    <row r="2857" spans="2:5" x14ac:dyDescent="0.3">
      <c r="B2857">
        <v>22.293611111111112</v>
      </c>
      <c r="C2857">
        <v>22.222222222222221</v>
      </c>
      <c r="D2857">
        <v>30.7641305</v>
      </c>
      <c r="E2857">
        <f t="shared" si="44"/>
        <v>-7.1388888888890278E-2</v>
      </c>
    </row>
    <row r="2858" spans="2:5" x14ac:dyDescent="0.3">
      <c r="B2858">
        <v>22.337172222222218</v>
      </c>
      <c r="C2858">
        <v>22.222222222222221</v>
      </c>
      <c r="D2858">
        <v>30.748888888888889</v>
      </c>
      <c r="E2858">
        <f t="shared" si="44"/>
        <v>-0.11494999999999678</v>
      </c>
    </row>
    <row r="2859" spans="2:5" x14ac:dyDescent="0.3">
      <c r="B2859">
        <v>22.366985722222221</v>
      </c>
      <c r="C2859">
        <v>22.222222222222221</v>
      </c>
      <c r="D2859">
        <v>38.396111111111111</v>
      </c>
      <c r="E2859">
        <f t="shared" si="44"/>
        <v>-0.14476349999999982</v>
      </c>
    </row>
    <row r="2860" spans="2:5" x14ac:dyDescent="0.3">
      <c r="B2860">
        <v>22.363408388888889</v>
      </c>
      <c r="C2860">
        <v>22.222222222222221</v>
      </c>
      <c r="D2860">
        <v>38.396111111111111</v>
      </c>
      <c r="E2860">
        <f t="shared" si="44"/>
        <v>-0.14118616666666739</v>
      </c>
    </row>
    <row r="2861" spans="2:5" x14ac:dyDescent="0.3">
      <c r="B2861">
        <v>22.336497833333333</v>
      </c>
      <c r="C2861">
        <v>22.222222222222221</v>
      </c>
      <c r="D2861">
        <v>38.718537222222217</v>
      </c>
      <c r="E2861">
        <f t="shared" si="44"/>
        <v>-0.11427561111111117</v>
      </c>
    </row>
    <row r="2862" spans="2:5" x14ac:dyDescent="0.3">
      <c r="B2862">
        <v>22.27816111111111</v>
      </c>
      <c r="C2862">
        <v>22.222222222222221</v>
      </c>
      <c r="D2862">
        <v>38.735436111111113</v>
      </c>
      <c r="E2862">
        <f t="shared" si="44"/>
        <v>-5.5938888888888982E-2</v>
      </c>
    </row>
    <row r="2863" spans="2:5" x14ac:dyDescent="0.3">
      <c r="B2863">
        <v>22.266433333333335</v>
      </c>
      <c r="C2863">
        <v>22.222222222222221</v>
      </c>
      <c r="D2863">
        <v>31.088944444444444</v>
      </c>
      <c r="E2863">
        <f t="shared" si="44"/>
        <v>-4.4211111111113865E-2</v>
      </c>
    </row>
    <row r="2864" spans="2:5" x14ac:dyDescent="0.3">
      <c r="B2864">
        <v>22.267727777777775</v>
      </c>
      <c r="C2864">
        <v>22.222222222222221</v>
      </c>
      <c r="D2864">
        <v>30.968944444444446</v>
      </c>
      <c r="E2864">
        <f t="shared" si="44"/>
        <v>-4.5505555555553912E-2</v>
      </c>
    </row>
    <row r="2865" spans="2:5" x14ac:dyDescent="0.3">
      <c r="B2865">
        <v>22.271872222222225</v>
      </c>
      <c r="C2865">
        <v>22.222222222222221</v>
      </c>
      <c r="D2865">
        <v>31.028944444444441</v>
      </c>
      <c r="E2865">
        <f t="shared" si="44"/>
        <v>-4.9650000000003303E-2</v>
      </c>
    </row>
    <row r="2866" spans="2:5" x14ac:dyDescent="0.3">
      <c r="B2866">
        <v>22.277055555555553</v>
      </c>
      <c r="C2866">
        <v>22.222222222222221</v>
      </c>
      <c r="D2866">
        <v>31.028944444444441</v>
      </c>
      <c r="E2866">
        <f t="shared" si="44"/>
        <v>-5.4833333333331069E-2</v>
      </c>
    </row>
    <row r="2867" spans="2:5" x14ac:dyDescent="0.3">
      <c r="B2867">
        <v>22.285722222222223</v>
      </c>
      <c r="C2867">
        <v>22.222222222222221</v>
      </c>
      <c r="D2867">
        <v>30.833122222222219</v>
      </c>
      <c r="E2867">
        <f t="shared" si="44"/>
        <v>-6.3500000000001222E-2</v>
      </c>
    </row>
    <row r="2868" spans="2:5" x14ac:dyDescent="0.3">
      <c r="B2868">
        <v>22.302388888888888</v>
      </c>
      <c r="C2868">
        <v>22.222222222222221</v>
      </c>
      <c r="D2868">
        <v>30.788944444444446</v>
      </c>
      <c r="E2868">
        <f t="shared" si="44"/>
        <v>-8.0166666666666941E-2</v>
      </c>
    </row>
    <row r="2869" spans="2:5" x14ac:dyDescent="0.3">
      <c r="B2869">
        <v>22.284333333333333</v>
      </c>
      <c r="C2869">
        <v>22.222222222222221</v>
      </c>
      <c r="D2869">
        <v>39.96</v>
      </c>
      <c r="E2869">
        <f t="shared" si="44"/>
        <v>-6.2111111111111228E-2</v>
      </c>
    </row>
    <row r="2870" spans="2:5" x14ac:dyDescent="0.3">
      <c r="B2870">
        <v>22.236874888888888</v>
      </c>
      <c r="C2870">
        <v>22.222222222222221</v>
      </c>
      <c r="D2870">
        <v>38.318888888888893</v>
      </c>
      <c r="E2870">
        <f t="shared" si="44"/>
        <v>-1.4652666666666647E-2</v>
      </c>
    </row>
    <row r="2871" spans="2:5" x14ac:dyDescent="0.3">
      <c r="B2871">
        <v>22.188527777777779</v>
      </c>
      <c r="C2871">
        <v>22.222222222222221</v>
      </c>
      <c r="D2871">
        <v>38.698888888888888</v>
      </c>
      <c r="E2871">
        <f t="shared" si="44"/>
        <v>3.3694444444442695E-2</v>
      </c>
    </row>
    <row r="2872" spans="2:5" x14ac:dyDescent="0.3">
      <c r="B2872">
        <v>22.157533333333333</v>
      </c>
      <c r="C2872">
        <v>22.222222222222221</v>
      </c>
      <c r="D2872">
        <v>38.778888888888893</v>
      </c>
      <c r="E2872">
        <f t="shared" si="44"/>
        <v>6.468888888888813E-2</v>
      </c>
    </row>
    <row r="2873" spans="2:5" x14ac:dyDescent="0.3">
      <c r="B2873">
        <v>22.115277777777781</v>
      </c>
      <c r="C2873">
        <v>22.222222222222221</v>
      </c>
      <c r="D2873">
        <v>38.978888888888889</v>
      </c>
      <c r="E2873">
        <f t="shared" si="44"/>
        <v>0.10694444444444073</v>
      </c>
    </row>
    <row r="2874" spans="2:5" x14ac:dyDescent="0.3">
      <c r="B2874">
        <v>22.032461111111107</v>
      </c>
      <c r="C2874">
        <v>22.222222222222221</v>
      </c>
      <c r="D2874">
        <v>39.298888888888889</v>
      </c>
      <c r="E2874">
        <f t="shared" si="44"/>
        <v>0.18976111111111393</v>
      </c>
    </row>
    <row r="2875" spans="2:5" x14ac:dyDescent="0.3">
      <c r="B2875">
        <v>22.005583333333334</v>
      </c>
      <c r="C2875">
        <v>22.222222222222221</v>
      </c>
      <c r="D2875">
        <v>39.398888888888891</v>
      </c>
      <c r="E2875">
        <f t="shared" si="44"/>
        <v>0.21663888888888749</v>
      </c>
    </row>
    <row r="2876" spans="2:5" x14ac:dyDescent="0.3">
      <c r="B2876">
        <v>22.006833333333336</v>
      </c>
      <c r="C2876">
        <v>22.222222222222221</v>
      </c>
      <c r="D2876">
        <v>41.398333333333333</v>
      </c>
      <c r="E2876">
        <f t="shared" si="44"/>
        <v>0.21538888888888508</v>
      </c>
    </row>
    <row r="2877" spans="2:5" x14ac:dyDescent="0.3">
      <c r="B2877">
        <v>22.03955333333333</v>
      </c>
      <c r="C2877">
        <v>22.222222222222221</v>
      </c>
      <c r="D2877">
        <v>41.23833333333333</v>
      </c>
      <c r="E2877">
        <f t="shared" si="44"/>
        <v>0.18266888888889099</v>
      </c>
    </row>
    <row r="2878" spans="2:5" x14ac:dyDescent="0.3">
      <c r="B2878">
        <v>22.104238888888883</v>
      </c>
      <c r="C2878">
        <v>22.222222222222221</v>
      </c>
      <c r="D2878">
        <v>40.818333333333335</v>
      </c>
      <c r="E2878">
        <f t="shared" si="44"/>
        <v>0.11798333333333844</v>
      </c>
    </row>
    <row r="2879" spans="2:5" x14ac:dyDescent="0.3">
      <c r="B2879">
        <v>22.133816666666664</v>
      </c>
      <c r="C2879">
        <v>22.222222222222221</v>
      </c>
      <c r="D2879">
        <v>40.538333333333327</v>
      </c>
      <c r="E2879">
        <f t="shared" si="44"/>
        <v>8.8405555555556958E-2</v>
      </c>
    </row>
    <row r="2880" spans="2:5" x14ac:dyDescent="0.3">
      <c r="B2880">
        <v>22.205749999999998</v>
      </c>
      <c r="C2880">
        <v>22.222222222222221</v>
      </c>
      <c r="D2880">
        <v>40.238333333333337</v>
      </c>
      <c r="E2880">
        <f t="shared" si="44"/>
        <v>1.647222222222311E-2</v>
      </c>
    </row>
    <row r="2881" spans="2:5" x14ac:dyDescent="0.3">
      <c r="B2881">
        <v>22.259999999999998</v>
      </c>
      <c r="C2881">
        <v>22.222222222222221</v>
      </c>
      <c r="D2881">
        <v>40.138333333333328</v>
      </c>
      <c r="E2881">
        <f t="shared" si="44"/>
        <v>-3.7777777777776578E-2</v>
      </c>
    </row>
    <row r="2882" spans="2:5" x14ac:dyDescent="0.3">
      <c r="B2882">
        <v>22.256969888888886</v>
      </c>
      <c r="C2882">
        <v>22.222222222222221</v>
      </c>
      <c r="D2882">
        <v>40.078333333333333</v>
      </c>
      <c r="E2882">
        <f t="shared" si="44"/>
        <v>-3.4747666666664401E-2</v>
      </c>
    </row>
    <row r="2883" spans="2:5" x14ac:dyDescent="0.3">
      <c r="B2883">
        <v>22.242066666666666</v>
      </c>
      <c r="C2883">
        <v>22.222222222222221</v>
      </c>
      <c r="D2883">
        <v>40.312777777777775</v>
      </c>
      <c r="E2883">
        <f t="shared" ref="E2883:E2946" si="45">C2883-B2883</f>
        <v>-1.9844444444444775E-2</v>
      </c>
    </row>
    <row r="2884" spans="2:5" x14ac:dyDescent="0.3">
      <c r="B2884">
        <v>22.221069333333336</v>
      </c>
      <c r="C2884">
        <v>22.222222222222221</v>
      </c>
      <c r="D2884">
        <v>40.483538333333328</v>
      </c>
      <c r="E2884">
        <f t="shared" si="45"/>
        <v>1.1528888888854283E-3</v>
      </c>
    </row>
    <row r="2885" spans="2:5" x14ac:dyDescent="0.3">
      <c r="B2885">
        <v>22.210455555555555</v>
      </c>
      <c r="C2885">
        <v>22.222222222222221</v>
      </c>
      <c r="D2885">
        <v>40.492777777777775</v>
      </c>
      <c r="E2885">
        <f t="shared" si="45"/>
        <v>1.1766666666666481E-2</v>
      </c>
    </row>
    <row r="2886" spans="2:5" x14ac:dyDescent="0.3">
      <c r="B2886">
        <v>22.214627777777775</v>
      </c>
      <c r="C2886">
        <v>22.222222222222221</v>
      </c>
      <c r="D2886">
        <v>40.476099444444444</v>
      </c>
      <c r="E2886">
        <f t="shared" si="45"/>
        <v>7.5944444444466797E-3</v>
      </c>
    </row>
    <row r="2887" spans="2:5" x14ac:dyDescent="0.3">
      <c r="B2887">
        <v>22.218777777777774</v>
      </c>
      <c r="C2887">
        <v>22.222222222222221</v>
      </c>
      <c r="D2887">
        <v>40.447192777777779</v>
      </c>
      <c r="E2887">
        <f t="shared" si="45"/>
        <v>3.4444444444474698E-3</v>
      </c>
    </row>
    <row r="2888" spans="2:5" x14ac:dyDescent="0.3">
      <c r="B2888">
        <v>22.234444444444446</v>
      </c>
      <c r="C2888">
        <v>22.222222222222221</v>
      </c>
      <c r="D2888">
        <v>39.105555555555554</v>
      </c>
      <c r="E2888">
        <f t="shared" si="45"/>
        <v>-1.2222222222224133E-2</v>
      </c>
    </row>
    <row r="2889" spans="2:5" x14ac:dyDescent="0.3">
      <c r="B2889">
        <v>22.239038888888889</v>
      </c>
      <c r="C2889">
        <v>22.222222222222221</v>
      </c>
      <c r="D2889">
        <v>39.18555555555556</v>
      </c>
      <c r="E2889">
        <f t="shared" si="45"/>
        <v>-1.6816666666667146E-2</v>
      </c>
    </row>
    <row r="2890" spans="2:5" x14ac:dyDescent="0.3">
      <c r="B2890">
        <v>22.237625111111115</v>
      </c>
      <c r="C2890">
        <v>22.222222222222221</v>
      </c>
      <c r="D2890">
        <v>39.085555555555551</v>
      </c>
      <c r="E2890">
        <f t="shared" si="45"/>
        <v>-1.5402888888893074E-2</v>
      </c>
    </row>
    <row r="2891" spans="2:5" x14ac:dyDescent="0.3">
      <c r="B2891">
        <v>22.264788888888891</v>
      </c>
      <c r="C2891">
        <v>22.222222222222221</v>
      </c>
      <c r="D2891">
        <v>39.085555555555551</v>
      </c>
      <c r="E2891">
        <f t="shared" si="45"/>
        <v>-4.2566666666669306E-2</v>
      </c>
    </row>
    <row r="2892" spans="2:5" x14ac:dyDescent="0.3">
      <c r="B2892">
        <v>22.260564166666668</v>
      </c>
      <c r="C2892">
        <v>22.222222222222221</v>
      </c>
      <c r="D2892">
        <v>39.021051111111113</v>
      </c>
      <c r="E2892">
        <f t="shared" si="45"/>
        <v>-3.8341944444447051E-2</v>
      </c>
    </row>
    <row r="2893" spans="2:5" x14ac:dyDescent="0.3">
      <c r="B2893">
        <v>22.231266666666663</v>
      </c>
      <c r="C2893">
        <v>22.222222222222221</v>
      </c>
      <c r="D2893">
        <v>39.025555555555549</v>
      </c>
      <c r="E2893">
        <f t="shared" si="45"/>
        <v>-9.044444444441524E-3</v>
      </c>
    </row>
    <row r="2894" spans="2:5" x14ac:dyDescent="0.3">
      <c r="B2894">
        <v>22.192611111111116</v>
      </c>
      <c r="C2894">
        <v>22.222222222222221</v>
      </c>
      <c r="D2894">
        <v>39.415558888888889</v>
      </c>
      <c r="E2894">
        <f t="shared" si="45"/>
        <v>2.9611111111105259E-2</v>
      </c>
    </row>
    <row r="2895" spans="2:5" x14ac:dyDescent="0.3">
      <c r="B2895">
        <v>22.152888888888892</v>
      </c>
      <c r="C2895">
        <v>22.222222222222221</v>
      </c>
      <c r="D2895">
        <v>39.240555555555552</v>
      </c>
      <c r="E2895">
        <f t="shared" si="45"/>
        <v>6.933333333332925E-2</v>
      </c>
    </row>
    <row r="2896" spans="2:5" x14ac:dyDescent="0.3">
      <c r="B2896">
        <v>22.125</v>
      </c>
      <c r="C2896">
        <v>22.222222222222221</v>
      </c>
      <c r="D2896">
        <v>39.38856777777778</v>
      </c>
      <c r="E2896">
        <f t="shared" si="45"/>
        <v>9.7222222222221433E-2</v>
      </c>
    </row>
    <row r="2897" spans="2:5" x14ac:dyDescent="0.3">
      <c r="B2897">
        <v>22.127111111111113</v>
      </c>
      <c r="C2897">
        <v>22.222222222222221</v>
      </c>
      <c r="D2897">
        <v>39.380000000000003</v>
      </c>
      <c r="E2897">
        <f t="shared" si="45"/>
        <v>9.5111111111108926E-2</v>
      </c>
    </row>
    <row r="2898" spans="2:5" x14ac:dyDescent="0.3">
      <c r="B2898">
        <v>22.169366666666665</v>
      </c>
      <c r="C2898">
        <v>22.222222222222221</v>
      </c>
      <c r="D2898">
        <v>39.251539444444447</v>
      </c>
      <c r="E2898">
        <f t="shared" si="45"/>
        <v>5.2855555555556322E-2</v>
      </c>
    </row>
    <row r="2899" spans="2:5" x14ac:dyDescent="0.3">
      <c r="B2899">
        <v>22.178594444444443</v>
      </c>
      <c r="C2899">
        <v>22.222222222222221</v>
      </c>
      <c r="D2899">
        <v>39.260555555555555</v>
      </c>
      <c r="E2899">
        <f t="shared" si="45"/>
        <v>4.3627777777778931E-2</v>
      </c>
    </row>
    <row r="2900" spans="2:5" x14ac:dyDescent="0.3">
      <c r="B2900">
        <v>22.185494444444448</v>
      </c>
      <c r="C2900">
        <v>22.222222222222221</v>
      </c>
      <c r="D2900">
        <v>39.180555555555557</v>
      </c>
      <c r="E2900">
        <f t="shared" si="45"/>
        <v>3.6727777777773696E-2</v>
      </c>
    </row>
    <row r="2901" spans="2:5" x14ac:dyDescent="0.3">
      <c r="B2901">
        <v>22.19189444444444</v>
      </c>
      <c r="C2901">
        <v>22.222222222222221</v>
      </c>
      <c r="D2901">
        <v>39.726666666666667</v>
      </c>
      <c r="E2901">
        <f t="shared" si="45"/>
        <v>3.0327777777781506E-2</v>
      </c>
    </row>
    <row r="2902" spans="2:5" x14ac:dyDescent="0.3">
      <c r="B2902">
        <v>22.197105555555556</v>
      </c>
      <c r="C2902">
        <v>22.222222222222221</v>
      </c>
      <c r="D2902">
        <v>39.642159999999997</v>
      </c>
      <c r="E2902">
        <f t="shared" si="45"/>
        <v>2.5116666666665566E-2</v>
      </c>
    </row>
    <row r="2903" spans="2:5" x14ac:dyDescent="0.3">
      <c r="B2903">
        <v>22.203733333333329</v>
      </c>
      <c r="C2903">
        <v>22.222222222222221</v>
      </c>
      <c r="D2903">
        <v>39.658777777777779</v>
      </c>
      <c r="E2903">
        <f t="shared" si="45"/>
        <v>1.8488888888892774E-2</v>
      </c>
    </row>
    <row r="2904" spans="2:5" x14ac:dyDescent="0.3">
      <c r="B2904">
        <v>22.178383333333336</v>
      </c>
      <c r="C2904">
        <v>22.222222222222221</v>
      </c>
      <c r="D2904">
        <v>39.666666666666671</v>
      </c>
      <c r="E2904">
        <f t="shared" si="45"/>
        <v>4.3838888888885208E-2</v>
      </c>
    </row>
    <row r="2905" spans="2:5" x14ac:dyDescent="0.3">
      <c r="B2905">
        <v>22.142677777777777</v>
      </c>
      <c r="C2905">
        <v>22.222222222222221</v>
      </c>
      <c r="D2905">
        <v>39.766666666666666</v>
      </c>
      <c r="E2905">
        <f t="shared" si="45"/>
        <v>7.9544444444444196E-2</v>
      </c>
    </row>
    <row r="2906" spans="2:5" x14ac:dyDescent="0.3">
      <c r="B2906">
        <v>22.130000000000003</v>
      </c>
      <c r="C2906">
        <v>22.222222222222221</v>
      </c>
      <c r="D2906">
        <v>41.31605555555555</v>
      </c>
      <c r="E2906">
        <f t="shared" si="45"/>
        <v>9.2222222222218875E-2</v>
      </c>
    </row>
    <row r="2907" spans="2:5" x14ac:dyDescent="0.3">
      <c r="B2907">
        <v>22.126197833333332</v>
      </c>
      <c r="C2907">
        <v>22.222222222222221</v>
      </c>
      <c r="D2907">
        <v>41.299434444444444</v>
      </c>
      <c r="E2907">
        <f t="shared" si="45"/>
        <v>9.6024388888888978E-2</v>
      </c>
    </row>
    <row r="2908" spans="2:5" x14ac:dyDescent="0.3">
      <c r="B2908">
        <v>22.12</v>
      </c>
      <c r="C2908">
        <v>22.222222222222221</v>
      </c>
      <c r="D2908">
        <v>41.282535000000003</v>
      </c>
      <c r="E2908">
        <f t="shared" si="45"/>
        <v>0.10222222222222044</v>
      </c>
    </row>
    <row r="2909" spans="2:5" x14ac:dyDescent="0.3">
      <c r="B2909">
        <v>22.120194444444444</v>
      </c>
      <c r="C2909">
        <v>22.222222222222221</v>
      </c>
      <c r="D2909">
        <v>41.28</v>
      </c>
      <c r="E2909">
        <f t="shared" si="45"/>
        <v>0.10202777777777783</v>
      </c>
    </row>
    <row r="2910" spans="2:5" x14ac:dyDescent="0.3">
      <c r="B2910">
        <v>22.12437222222222</v>
      </c>
      <c r="C2910">
        <v>22.222222222222221</v>
      </c>
      <c r="D2910">
        <v>41.419999999999995</v>
      </c>
      <c r="E2910">
        <f t="shared" si="45"/>
        <v>9.7850000000001103E-2</v>
      </c>
    </row>
    <row r="2911" spans="2:5" x14ac:dyDescent="0.3">
      <c r="B2911">
        <v>22.113522222222219</v>
      </c>
      <c r="C2911">
        <v>22.222222222222221</v>
      </c>
      <c r="D2911">
        <v>41.359999999999992</v>
      </c>
      <c r="E2911">
        <f t="shared" si="45"/>
        <v>0.10870000000000246</v>
      </c>
    </row>
    <row r="2912" spans="2:5" x14ac:dyDescent="0.3">
      <c r="B2912">
        <v>22.115000000000002</v>
      </c>
      <c r="C2912">
        <v>22.222222222222221</v>
      </c>
      <c r="D2912">
        <v>41.359999999999992</v>
      </c>
      <c r="E2912">
        <f t="shared" si="45"/>
        <v>0.10722222222221944</v>
      </c>
    </row>
    <row r="2913" spans="2:5" x14ac:dyDescent="0.3">
      <c r="B2913">
        <v>22.115000000000002</v>
      </c>
      <c r="C2913">
        <v>22.222222222222221</v>
      </c>
      <c r="D2913">
        <v>41.142222222222223</v>
      </c>
      <c r="E2913">
        <f t="shared" si="45"/>
        <v>0.10722222222221944</v>
      </c>
    </row>
    <row r="2914" spans="2:5" x14ac:dyDescent="0.3">
      <c r="B2914">
        <v>22.115983333333329</v>
      </c>
      <c r="C2914">
        <v>22.222222222222221</v>
      </c>
      <c r="D2914">
        <v>41.062222222222225</v>
      </c>
      <c r="E2914">
        <f t="shared" si="45"/>
        <v>0.10623888888889255</v>
      </c>
    </row>
    <row r="2915" spans="2:5" x14ac:dyDescent="0.3">
      <c r="B2915">
        <v>22.119297444444445</v>
      </c>
      <c r="C2915">
        <v>22.222222222222221</v>
      </c>
      <c r="D2915">
        <v>41.062222222222225</v>
      </c>
      <c r="E2915">
        <f t="shared" si="45"/>
        <v>0.1029247777777762</v>
      </c>
    </row>
    <row r="2916" spans="2:5" x14ac:dyDescent="0.3">
      <c r="B2916">
        <v>22.098233333333333</v>
      </c>
      <c r="C2916">
        <v>22.222222222222221</v>
      </c>
      <c r="D2916">
        <v>40.962222222222223</v>
      </c>
      <c r="E2916">
        <f t="shared" si="45"/>
        <v>0.12398888888888848</v>
      </c>
    </row>
    <row r="2917" spans="2:5" x14ac:dyDescent="0.3">
      <c r="B2917">
        <v>22.091477777777779</v>
      </c>
      <c r="C2917">
        <v>22.222222222222221</v>
      </c>
      <c r="D2917">
        <v>41.142222222222223</v>
      </c>
      <c r="E2917">
        <f t="shared" si="45"/>
        <v>0.13074444444444211</v>
      </c>
    </row>
    <row r="2918" spans="2:5" x14ac:dyDescent="0.3">
      <c r="B2918">
        <v>22.076619444444443</v>
      </c>
      <c r="C2918">
        <v>22.222222222222221</v>
      </c>
      <c r="D2918">
        <v>41.202222222222225</v>
      </c>
      <c r="E2918">
        <f t="shared" si="45"/>
        <v>0.14560277777777841</v>
      </c>
    </row>
    <row r="2919" spans="2:5" x14ac:dyDescent="0.3">
      <c r="B2919">
        <v>22.070494444444442</v>
      </c>
      <c r="C2919">
        <v>22.222222222222221</v>
      </c>
      <c r="D2919">
        <v>41.754235000000001</v>
      </c>
      <c r="E2919">
        <f t="shared" si="45"/>
        <v>0.15172777777777924</v>
      </c>
    </row>
    <row r="2920" spans="2:5" x14ac:dyDescent="0.3">
      <c r="B2920">
        <v>22.087688888888888</v>
      </c>
      <c r="C2920">
        <v>22.222222222222221</v>
      </c>
      <c r="D2920">
        <v>41.749444444444443</v>
      </c>
      <c r="E2920">
        <f t="shared" si="45"/>
        <v>0.13453333333333362</v>
      </c>
    </row>
    <row r="2921" spans="2:5" x14ac:dyDescent="0.3">
      <c r="B2921">
        <v>22.119788888888888</v>
      </c>
      <c r="C2921">
        <v>22.222222222222221</v>
      </c>
      <c r="D2921">
        <v>41.529444444444444</v>
      </c>
      <c r="E2921">
        <f t="shared" si="45"/>
        <v>0.10243333333333382</v>
      </c>
    </row>
    <row r="2922" spans="2:5" x14ac:dyDescent="0.3">
      <c r="B2922">
        <v>22.107111111111109</v>
      </c>
      <c r="C2922">
        <v>22.222222222222221</v>
      </c>
      <c r="D2922">
        <v>41.529444444444444</v>
      </c>
      <c r="E2922">
        <f t="shared" si="45"/>
        <v>0.11511111111111205</v>
      </c>
    </row>
    <row r="2923" spans="2:5" x14ac:dyDescent="0.3">
      <c r="B2923">
        <v>22.122249999999998</v>
      </c>
      <c r="C2923">
        <v>22.222222222222221</v>
      </c>
      <c r="D2923">
        <v>41.389444444444443</v>
      </c>
      <c r="E2923">
        <f t="shared" si="45"/>
        <v>9.9972222222223905E-2</v>
      </c>
    </row>
    <row r="2924" spans="2:5" x14ac:dyDescent="0.3">
      <c r="B2924">
        <v>22.119746722222221</v>
      </c>
      <c r="C2924">
        <v>22.222222222222221</v>
      </c>
      <c r="D2924">
        <v>41.407277777777779</v>
      </c>
      <c r="E2924">
        <f t="shared" si="45"/>
        <v>0.10247550000000061</v>
      </c>
    </row>
    <row r="2925" spans="2:5" x14ac:dyDescent="0.3">
      <c r="B2925">
        <v>22.105027777777778</v>
      </c>
      <c r="C2925">
        <v>22.222222222222221</v>
      </c>
      <c r="D2925">
        <v>41.418888888888887</v>
      </c>
      <c r="E2925">
        <f t="shared" si="45"/>
        <v>0.11719444444444349</v>
      </c>
    </row>
    <row r="2926" spans="2:5" x14ac:dyDescent="0.3">
      <c r="B2926">
        <v>22.090352388888888</v>
      </c>
      <c r="C2926">
        <v>22.222222222222221</v>
      </c>
      <c r="D2926">
        <v>41.578888888888891</v>
      </c>
      <c r="E2926">
        <f t="shared" si="45"/>
        <v>0.13186983333333302</v>
      </c>
    </row>
    <row r="2927" spans="2:5" x14ac:dyDescent="0.3">
      <c r="B2927">
        <v>22.064999999999998</v>
      </c>
      <c r="C2927">
        <v>22.222222222222221</v>
      </c>
      <c r="D2927">
        <v>41.638888888888893</v>
      </c>
      <c r="E2927">
        <f t="shared" si="45"/>
        <v>0.15722222222222371</v>
      </c>
    </row>
    <row r="2928" spans="2:5" x14ac:dyDescent="0.3">
      <c r="B2928">
        <v>22.052535999999996</v>
      </c>
      <c r="C2928">
        <v>22.222222222222221</v>
      </c>
      <c r="D2928">
        <v>41.789419444444448</v>
      </c>
      <c r="E2928">
        <f t="shared" si="45"/>
        <v>0.16968622222222507</v>
      </c>
    </row>
    <row r="2929" spans="2:5" x14ac:dyDescent="0.3">
      <c r="B2929">
        <v>22.036761111111108</v>
      </c>
      <c r="C2929">
        <v>22.222222222222221</v>
      </c>
      <c r="D2929">
        <v>41.798888888888889</v>
      </c>
      <c r="E2929">
        <f t="shared" si="45"/>
        <v>0.1854611111111133</v>
      </c>
    </row>
    <row r="2930" spans="2:5" x14ac:dyDescent="0.3">
      <c r="B2930">
        <v>22.01521111111111</v>
      </c>
      <c r="C2930">
        <v>22.222222222222221</v>
      </c>
      <c r="D2930">
        <v>42.810555555555553</v>
      </c>
      <c r="E2930">
        <f t="shared" si="45"/>
        <v>0.20701111111111103</v>
      </c>
    </row>
    <row r="2931" spans="2:5" x14ac:dyDescent="0.3">
      <c r="B2931">
        <v>21.995141777777782</v>
      </c>
      <c r="C2931">
        <v>22.222222222222221</v>
      </c>
      <c r="D2931">
        <v>42.948485555555557</v>
      </c>
      <c r="E2931">
        <f t="shared" si="45"/>
        <v>0.22708044444443942</v>
      </c>
    </row>
    <row r="2932" spans="2:5" x14ac:dyDescent="0.3">
      <c r="B2932">
        <v>21.982677777777777</v>
      </c>
      <c r="C2932">
        <v>22.222222222222221</v>
      </c>
      <c r="D2932">
        <v>42.970555555555549</v>
      </c>
      <c r="E2932">
        <f t="shared" si="45"/>
        <v>0.23954444444444434</v>
      </c>
    </row>
    <row r="2933" spans="2:5" x14ac:dyDescent="0.3">
      <c r="B2933">
        <v>21.970000000000002</v>
      </c>
      <c r="C2933">
        <v>22.222222222222221</v>
      </c>
      <c r="D2933">
        <v>43.070555555555558</v>
      </c>
      <c r="E2933">
        <f t="shared" si="45"/>
        <v>0.25222222222221902</v>
      </c>
    </row>
    <row r="2934" spans="2:5" x14ac:dyDescent="0.3">
      <c r="B2934">
        <v>21.970000000000002</v>
      </c>
      <c r="C2934">
        <v>22.222222222222221</v>
      </c>
      <c r="D2934">
        <v>43.13055555555556</v>
      </c>
      <c r="E2934">
        <f t="shared" si="45"/>
        <v>0.25222222222221902</v>
      </c>
    </row>
    <row r="2935" spans="2:5" x14ac:dyDescent="0.3">
      <c r="B2935">
        <v>21.973188888888885</v>
      </c>
      <c r="C2935">
        <v>22.222222222222221</v>
      </c>
      <c r="D2935">
        <v>43.061086666666668</v>
      </c>
      <c r="E2935">
        <f t="shared" si="45"/>
        <v>0.24903333333333677</v>
      </c>
    </row>
    <row r="2936" spans="2:5" x14ac:dyDescent="0.3">
      <c r="B2936">
        <v>21.968027777777777</v>
      </c>
      <c r="C2936">
        <v>22.222222222222221</v>
      </c>
      <c r="D2936">
        <v>43.104841666666665</v>
      </c>
      <c r="E2936">
        <f t="shared" si="45"/>
        <v>0.25419444444444395</v>
      </c>
    </row>
    <row r="2937" spans="2:5" x14ac:dyDescent="0.3">
      <c r="B2937">
        <v>21.961477777777777</v>
      </c>
      <c r="C2937">
        <v>22.222222222222221</v>
      </c>
      <c r="D2937">
        <v>43.400555555555549</v>
      </c>
      <c r="E2937">
        <f t="shared" si="45"/>
        <v>0.26074444444444467</v>
      </c>
    </row>
    <row r="2938" spans="2:5" x14ac:dyDescent="0.3">
      <c r="B2938">
        <v>21.967527777777779</v>
      </c>
      <c r="C2938">
        <v>22.222222222222221</v>
      </c>
      <c r="D2938">
        <v>43.37858388888889</v>
      </c>
      <c r="E2938">
        <f t="shared" si="45"/>
        <v>0.25469444444444278</v>
      </c>
    </row>
    <row r="2939" spans="2:5" x14ac:dyDescent="0.3">
      <c r="B2939">
        <v>21.984380111111111</v>
      </c>
      <c r="C2939">
        <v>22.222222222222221</v>
      </c>
      <c r="D2939">
        <v>43.375769444444444</v>
      </c>
      <c r="E2939">
        <f t="shared" si="45"/>
        <v>0.2378421111111102</v>
      </c>
    </row>
    <row r="2940" spans="2:5" x14ac:dyDescent="0.3">
      <c r="B2940">
        <v>21.984999999999996</v>
      </c>
      <c r="C2940">
        <v>22.222222222222221</v>
      </c>
      <c r="D2940">
        <v>43.400555555555549</v>
      </c>
      <c r="E2940">
        <f t="shared" si="45"/>
        <v>0.23722222222222555</v>
      </c>
    </row>
    <row r="2941" spans="2:5" x14ac:dyDescent="0.3">
      <c r="B2941">
        <v>21.975491833333333</v>
      </c>
      <c r="C2941">
        <v>22.222222222222221</v>
      </c>
      <c r="D2941">
        <v>43.520555555555553</v>
      </c>
      <c r="E2941">
        <f t="shared" si="45"/>
        <v>0.24673038888888854</v>
      </c>
    </row>
    <row r="2942" spans="2:5" x14ac:dyDescent="0.3">
      <c r="B2942">
        <v>21.967677777777777</v>
      </c>
      <c r="C2942">
        <v>22.222222222222221</v>
      </c>
      <c r="D2942">
        <v>43.400555555555549</v>
      </c>
      <c r="E2942">
        <f t="shared" si="45"/>
        <v>0.25454444444444491</v>
      </c>
    </row>
    <row r="2943" spans="2:5" x14ac:dyDescent="0.3">
      <c r="B2943">
        <v>21.960669611111111</v>
      </c>
      <c r="C2943">
        <v>22.222222222222221</v>
      </c>
      <c r="D2943">
        <v>43.571666666666665</v>
      </c>
      <c r="E2943">
        <f t="shared" si="45"/>
        <v>0.26155261111111017</v>
      </c>
    </row>
    <row r="2944" spans="2:5" x14ac:dyDescent="0.3">
      <c r="B2944">
        <v>21.948872222222221</v>
      </c>
      <c r="C2944">
        <v>22.222222222222221</v>
      </c>
      <c r="D2944">
        <v>43.651666666666664</v>
      </c>
      <c r="E2944">
        <f t="shared" si="45"/>
        <v>0.27335000000000065</v>
      </c>
    </row>
    <row r="2945" spans="2:5" x14ac:dyDescent="0.3">
      <c r="B2945">
        <v>21.940422222222224</v>
      </c>
      <c r="C2945">
        <v>22.222222222222221</v>
      </c>
      <c r="D2945">
        <v>43.831666666666671</v>
      </c>
      <c r="E2945">
        <f t="shared" si="45"/>
        <v>0.28179999999999694</v>
      </c>
    </row>
    <row r="2946" spans="2:5" x14ac:dyDescent="0.3">
      <c r="B2946">
        <v>21.90922777777778</v>
      </c>
      <c r="C2946">
        <v>22.222222222222221</v>
      </c>
      <c r="D2946">
        <v>43.911666666666662</v>
      </c>
      <c r="E2946">
        <f t="shared" si="45"/>
        <v>0.31299444444444191</v>
      </c>
    </row>
    <row r="2947" spans="2:5" x14ac:dyDescent="0.3">
      <c r="B2947">
        <v>21.895705555555558</v>
      </c>
      <c r="C2947">
        <v>22.222222222222221</v>
      </c>
      <c r="D2947">
        <v>44.19166666666667</v>
      </c>
      <c r="E2947">
        <f t="shared" ref="E2947:E3010" si="46">C2947-B2947</f>
        <v>0.32651666666666301</v>
      </c>
    </row>
    <row r="2948" spans="2:5" x14ac:dyDescent="0.3">
      <c r="B2948">
        <v>21.876516666666667</v>
      </c>
      <c r="C2948">
        <v>22.222222222222221</v>
      </c>
      <c r="D2948">
        <v>44.642222222222216</v>
      </c>
      <c r="E2948">
        <f t="shared" si="46"/>
        <v>0.34570555555555416</v>
      </c>
    </row>
    <row r="2949" spans="2:5" x14ac:dyDescent="0.3">
      <c r="B2949">
        <v>21.857181111111114</v>
      </c>
      <c r="C2949">
        <v>22.222222222222221</v>
      </c>
      <c r="D2949">
        <v>44.762222222222221</v>
      </c>
      <c r="E2949">
        <f t="shared" si="46"/>
        <v>0.3650411111111076</v>
      </c>
    </row>
    <row r="2950" spans="2:5" x14ac:dyDescent="0.3">
      <c r="B2950">
        <v>21.851692222222219</v>
      </c>
      <c r="C2950">
        <v>22.222222222222221</v>
      </c>
      <c r="D2950">
        <v>44.873309444444445</v>
      </c>
      <c r="E2950">
        <f t="shared" si="46"/>
        <v>0.37053000000000225</v>
      </c>
    </row>
    <row r="2951" spans="2:5" x14ac:dyDescent="0.3">
      <c r="B2951">
        <v>21.864366666666669</v>
      </c>
      <c r="C2951">
        <v>22.222222222222221</v>
      </c>
      <c r="D2951">
        <v>44.882222222222218</v>
      </c>
      <c r="E2951">
        <f t="shared" si="46"/>
        <v>0.35785555555555248</v>
      </c>
    </row>
    <row r="2952" spans="2:5" x14ac:dyDescent="0.3">
      <c r="B2952">
        <v>21.861055555555559</v>
      </c>
      <c r="C2952">
        <v>22.222222222222221</v>
      </c>
      <c r="D2952">
        <v>44.976869999999998</v>
      </c>
      <c r="E2952">
        <f t="shared" si="46"/>
        <v>0.36116666666666219</v>
      </c>
    </row>
    <row r="2953" spans="2:5" x14ac:dyDescent="0.3">
      <c r="B2953">
        <v>21.853802999999999</v>
      </c>
      <c r="C2953">
        <v>22.222222222222221</v>
      </c>
      <c r="D2953">
        <v>44.980761111111107</v>
      </c>
      <c r="E2953">
        <f t="shared" si="46"/>
        <v>0.36841922222222223</v>
      </c>
    </row>
    <row r="2954" spans="2:5" x14ac:dyDescent="0.3">
      <c r="B2954">
        <v>21.845505555555558</v>
      </c>
      <c r="C2954">
        <v>22.222222222222221</v>
      </c>
      <c r="D2954">
        <v>45.615499999999997</v>
      </c>
      <c r="E2954">
        <f t="shared" si="46"/>
        <v>0.37671666666666326</v>
      </c>
    </row>
    <row r="2955" spans="2:5" x14ac:dyDescent="0.3">
      <c r="B2955">
        <v>21.837177777777779</v>
      </c>
      <c r="C2955">
        <v>22.222222222222221</v>
      </c>
      <c r="D2955">
        <v>45.600657777777776</v>
      </c>
      <c r="E2955">
        <f t="shared" si="46"/>
        <v>0.38504444444444275</v>
      </c>
    </row>
    <row r="2956" spans="2:5" x14ac:dyDescent="0.3">
      <c r="B2956">
        <v>21.828308111111113</v>
      </c>
      <c r="C2956">
        <v>22.222222222222221</v>
      </c>
      <c r="D2956">
        <v>45.637020555555551</v>
      </c>
      <c r="E2956">
        <f t="shared" si="46"/>
        <v>0.39391411111110841</v>
      </c>
    </row>
    <row r="2957" spans="2:5" x14ac:dyDescent="0.3">
      <c r="B2957">
        <v>21.815633333333334</v>
      </c>
      <c r="C2957">
        <v>22.222222222222221</v>
      </c>
      <c r="D2957">
        <v>45.774710000000006</v>
      </c>
      <c r="E2957">
        <f t="shared" si="46"/>
        <v>0.40658888888888711</v>
      </c>
    </row>
    <row r="2958" spans="2:5" x14ac:dyDescent="0.3">
      <c r="B2958">
        <v>21.82182222222222</v>
      </c>
      <c r="C2958">
        <v>22.222222222222221</v>
      </c>
      <c r="D2958">
        <v>45.779444444444444</v>
      </c>
      <c r="E2958">
        <f t="shared" si="46"/>
        <v>0.4004000000000012</v>
      </c>
    </row>
    <row r="2959" spans="2:5" x14ac:dyDescent="0.3">
      <c r="B2959">
        <v>21.80585</v>
      </c>
      <c r="C2959">
        <v>22.222222222222221</v>
      </c>
      <c r="D2959">
        <v>45.679444444444442</v>
      </c>
      <c r="E2959">
        <f t="shared" si="46"/>
        <v>0.41637222222222192</v>
      </c>
    </row>
    <row r="2960" spans="2:5" x14ac:dyDescent="0.3">
      <c r="B2960">
        <v>21.799999999999997</v>
      </c>
      <c r="C2960">
        <v>22.222222222222221</v>
      </c>
      <c r="D2960">
        <v>45.819444444444443</v>
      </c>
      <c r="E2960">
        <f t="shared" si="46"/>
        <v>0.42222222222222427</v>
      </c>
    </row>
    <row r="2961" spans="2:5" x14ac:dyDescent="0.3">
      <c r="B2961">
        <v>21.798688888888886</v>
      </c>
      <c r="C2961">
        <v>22.222222222222221</v>
      </c>
      <c r="D2961">
        <v>46.18666666666666</v>
      </c>
      <c r="E2961">
        <f t="shared" si="46"/>
        <v>0.42353333333333509</v>
      </c>
    </row>
    <row r="2962" spans="2:5" x14ac:dyDescent="0.3">
      <c r="B2962">
        <v>21.794599999999996</v>
      </c>
      <c r="C2962">
        <v>22.222222222222221</v>
      </c>
      <c r="D2962">
        <v>46.246666666666663</v>
      </c>
      <c r="E2962">
        <f t="shared" si="46"/>
        <v>0.4276222222222259</v>
      </c>
    </row>
    <row r="2963" spans="2:5" x14ac:dyDescent="0.3">
      <c r="B2963">
        <v>21.790419666666665</v>
      </c>
      <c r="C2963">
        <v>22.222222222222221</v>
      </c>
      <c r="D2963">
        <v>46.18666666666666</v>
      </c>
      <c r="E2963">
        <f t="shared" si="46"/>
        <v>0.43180255555555647</v>
      </c>
    </row>
    <row r="2964" spans="2:5" x14ac:dyDescent="0.3">
      <c r="B2964">
        <v>21.778966666666665</v>
      </c>
      <c r="C2964">
        <v>22.222222222222221</v>
      </c>
      <c r="D2964">
        <v>46.322161111111114</v>
      </c>
      <c r="E2964">
        <f t="shared" si="46"/>
        <v>0.44325555555555596</v>
      </c>
    </row>
    <row r="2965" spans="2:5" x14ac:dyDescent="0.3">
      <c r="B2965">
        <v>21.766572222222219</v>
      </c>
      <c r="C2965">
        <v>19.444444444444443</v>
      </c>
      <c r="D2965">
        <v>18.333333333333332</v>
      </c>
      <c r="E2965">
        <f t="shared" si="46"/>
        <v>-2.3221277777777765</v>
      </c>
    </row>
    <row r="2966" spans="2:5" x14ac:dyDescent="0.3">
      <c r="B2966">
        <v>21.75605772222222</v>
      </c>
      <c r="C2966">
        <v>19.444444444444443</v>
      </c>
      <c r="D2966">
        <v>18.333333333333332</v>
      </c>
      <c r="E2966">
        <f t="shared" si="46"/>
        <v>-2.3116132777777771</v>
      </c>
    </row>
    <row r="2967" spans="2:5" x14ac:dyDescent="0.3">
      <c r="B2967">
        <v>21.753383333333336</v>
      </c>
      <c r="C2967">
        <v>19.444444444444443</v>
      </c>
      <c r="D2967">
        <v>18.333333333333332</v>
      </c>
      <c r="E2967">
        <f t="shared" si="46"/>
        <v>-2.3089388888888926</v>
      </c>
    </row>
    <row r="2968" spans="2:5" x14ac:dyDescent="0.3">
      <c r="B2968">
        <v>21.76133888888889</v>
      </c>
      <c r="C2968">
        <v>19.444444444444443</v>
      </c>
      <c r="D2968">
        <v>18.333333333333332</v>
      </c>
      <c r="E2968">
        <f t="shared" si="46"/>
        <v>-2.316894444444447</v>
      </c>
    </row>
    <row r="2969" spans="2:5" x14ac:dyDescent="0.3">
      <c r="B2969">
        <v>21.706405555555552</v>
      </c>
      <c r="C2969">
        <v>19.444444444444443</v>
      </c>
      <c r="D2969">
        <v>18.333333333333332</v>
      </c>
      <c r="E2969">
        <f t="shared" si="46"/>
        <v>-2.2619611111111091</v>
      </c>
    </row>
    <row r="2970" spans="2:5" x14ac:dyDescent="0.3">
      <c r="B2970">
        <v>21.668480777777781</v>
      </c>
      <c r="C2970">
        <v>19.444444444444443</v>
      </c>
      <c r="D2970">
        <v>18.333333333333332</v>
      </c>
      <c r="E2970">
        <f t="shared" si="46"/>
        <v>-2.2240363333333377</v>
      </c>
    </row>
    <row r="2971" spans="2:5" x14ac:dyDescent="0.3">
      <c r="B2971">
        <v>21.624511111111111</v>
      </c>
      <c r="C2971">
        <v>19.444444444444443</v>
      </c>
      <c r="D2971">
        <v>18.333333333333332</v>
      </c>
      <c r="E2971">
        <f t="shared" si="46"/>
        <v>-2.1800666666666686</v>
      </c>
    </row>
    <row r="2972" spans="2:5" x14ac:dyDescent="0.3">
      <c r="B2972">
        <v>21.581038888888891</v>
      </c>
      <c r="C2972">
        <v>19.444444444444443</v>
      </c>
      <c r="D2972">
        <v>18.333333333333332</v>
      </c>
      <c r="E2972">
        <f t="shared" si="46"/>
        <v>-2.136594444444448</v>
      </c>
    </row>
    <row r="2973" spans="2:5" x14ac:dyDescent="0.3">
      <c r="B2973">
        <v>21.533508277777777</v>
      </c>
      <c r="C2973">
        <v>19.444444444444443</v>
      </c>
      <c r="D2973">
        <v>18.333333333333332</v>
      </c>
      <c r="E2973">
        <f t="shared" si="46"/>
        <v>-2.0890638333333342</v>
      </c>
    </row>
    <row r="2974" spans="2:5" x14ac:dyDescent="0.3">
      <c r="B2974">
        <v>21.467388888888888</v>
      </c>
      <c r="C2974">
        <v>19.444444444444443</v>
      </c>
      <c r="D2974">
        <v>18.35211111111111</v>
      </c>
      <c r="E2974">
        <f t="shared" si="46"/>
        <v>-2.0229444444444447</v>
      </c>
    </row>
    <row r="2975" spans="2:5" x14ac:dyDescent="0.3">
      <c r="B2975">
        <v>21.388922222222224</v>
      </c>
      <c r="C2975">
        <v>19.444444444444443</v>
      </c>
      <c r="D2975">
        <v>18.629772222222226</v>
      </c>
      <c r="E2975">
        <f t="shared" si="46"/>
        <v>-1.9444777777777809</v>
      </c>
    </row>
    <row r="2976" spans="2:5" x14ac:dyDescent="0.3">
      <c r="B2976">
        <v>21.286714333333332</v>
      </c>
      <c r="C2976">
        <v>19.444444444444443</v>
      </c>
      <c r="D2976">
        <v>18.972566666666669</v>
      </c>
      <c r="E2976">
        <f t="shared" si="46"/>
        <v>-1.8422698888888895</v>
      </c>
    </row>
    <row r="2977" spans="2:5" x14ac:dyDescent="0.3">
      <c r="B2977">
        <v>21.222313777777774</v>
      </c>
      <c r="C2977">
        <v>19.444444444444443</v>
      </c>
      <c r="D2977">
        <v>19.352872222222224</v>
      </c>
      <c r="E2977">
        <f t="shared" si="46"/>
        <v>-1.7778693333333315</v>
      </c>
    </row>
    <row r="2978" spans="2:5" x14ac:dyDescent="0.3">
      <c r="B2978">
        <v>21.149861111111111</v>
      </c>
      <c r="C2978">
        <v>19.444444444444443</v>
      </c>
      <c r="D2978">
        <v>19.626722222222224</v>
      </c>
      <c r="E2978">
        <f t="shared" si="46"/>
        <v>-1.7054166666666681</v>
      </c>
    </row>
    <row r="2979" spans="2:5" x14ac:dyDescent="0.3">
      <c r="B2979">
        <v>21.068455555555555</v>
      </c>
      <c r="C2979">
        <v>19.444444444444443</v>
      </c>
      <c r="D2979">
        <v>19.966722222222224</v>
      </c>
      <c r="E2979">
        <f t="shared" si="46"/>
        <v>-1.6240111111111126</v>
      </c>
    </row>
    <row r="2980" spans="2:5" x14ac:dyDescent="0.3">
      <c r="B2980">
        <v>20.982174333333333</v>
      </c>
      <c r="C2980">
        <v>19.444444444444443</v>
      </c>
      <c r="D2980">
        <v>20.346722222222223</v>
      </c>
      <c r="E2980">
        <f t="shared" si="46"/>
        <v>-1.5377298888888902</v>
      </c>
    </row>
    <row r="2981" spans="2:5" x14ac:dyDescent="0.3">
      <c r="B2981">
        <v>20.903913722222221</v>
      </c>
      <c r="C2981">
        <v>19.444444444444443</v>
      </c>
      <c r="D2981">
        <v>20.726722222222218</v>
      </c>
      <c r="E2981">
        <f t="shared" si="46"/>
        <v>-1.459469277777778</v>
      </c>
    </row>
    <row r="2982" spans="2:5" x14ac:dyDescent="0.3">
      <c r="B2982">
        <v>20.760069944444442</v>
      </c>
      <c r="C2982">
        <v>19.444444444444443</v>
      </c>
      <c r="D2982">
        <v>21.005955555555555</v>
      </c>
      <c r="E2982">
        <f t="shared" si="46"/>
        <v>-1.3156254999999994</v>
      </c>
    </row>
    <row r="2983" spans="2:5" x14ac:dyDescent="0.3">
      <c r="B2983">
        <v>20.700350000000004</v>
      </c>
      <c r="C2983">
        <v>19.444444444444443</v>
      </c>
      <c r="D2983">
        <v>21.729774500000001</v>
      </c>
      <c r="E2983">
        <f t="shared" si="46"/>
        <v>-1.2559055555555609</v>
      </c>
    </row>
    <row r="2984" spans="2:5" x14ac:dyDescent="0.3">
      <c r="B2984">
        <v>20.633519500000002</v>
      </c>
      <c r="C2984">
        <v>19.444444444444443</v>
      </c>
      <c r="D2984">
        <v>22.106722222222224</v>
      </c>
      <c r="E2984">
        <f t="shared" si="46"/>
        <v>-1.1890750555555591</v>
      </c>
    </row>
    <row r="2985" spans="2:5" x14ac:dyDescent="0.3">
      <c r="B2985">
        <v>20.561266666666665</v>
      </c>
      <c r="C2985">
        <v>19.444444444444443</v>
      </c>
      <c r="D2985">
        <v>22.393388888888886</v>
      </c>
      <c r="E2985">
        <f t="shared" si="46"/>
        <v>-1.1168222222222219</v>
      </c>
    </row>
    <row r="2986" spans="2:5" x14ac:dyDescent="0.3">
      <c r="B2986">
        <v>20.500361111111111</v>
      </c>
      <c r="C2986">
        <v>19.444444444444443</v>
      </c>
      <c r="D2986">
        <v>22.78672222222222</v>
      </c>
      <c r="E2986">
        <f t="shared" si="46"/>
        <v>-1.0559166666666684</v>
      </c>
    </row>
    <row r="2987" spans="2:5" x14ac:dyDescent="0.3">
      <c r="B2987">
        <v>20.417755555555555</v>
      </c>
      <c r="C2987">
        <v>19.444444444444443</v>
      </c>
      <c r="D2987">
        <v>23.066722222222221</v>
      </c>
      <c r="E2987">
        <f t="shared" si="46"/>
        <v>-0.97331111111111213</v>
      </c>
    </row>
    <row r="2988" spans="2:5" x14ac:dyDescent="0.3">
      <c r="B2988">
        <v>20.311830333333329</v>
      </c>
      <c r="C2988">
        <v>19.444444444444443</v>
      </c>
      <c r="D2988">
        <v>23.346666666666668</v>
      </c>
      <c r="E2988">
        <f t="shared" si="46"/>
        <v>-0.86738588888888657</v>
      </c>
    </row>
    <row r="2989" spans="2:5" x14ac:dyDescent="0.3">
      <c r="B2989">
        <v>20.239791888888888</v>
      </c>
      <c r="C2989">
        <v>19.444444444444443</v>
      </c>
      <c r="D2989">
        <v>23.946722222222224</v>
      </c>
      <c r="E2989">
        <f t="shared" si="46"/>
        <v>-0.79534744444444527</v>
      </c>
    </row>
    <row r="2990" spans="2:5" x14ac:dyDescent="0.3">
      <c r="B2990">
        <v>20.172466666666665</v>
      </c>
      <c r="C2990">
        <v>19.444444444444443</v>
      </c>
      <c r="D2990">
        <v>24.246722222222218</v>
      </c>
      <c r="E2990">
        <f t="shared" si="46"/>
        <v>-0.72802222222222213</v>
      </c>
    </row>
    <row r="2991" spans="2:5" x14ac:dyDescent="0.3">
      <c r="B2991">
        <v>20.114294444444447</v>
      </c>
      <c r="C2991">
        <v>19.444444444444443</v>
      </c>
      <c r="D2991">
        <v>24.606666666666666</v>
      </c>
      <c r="E2991">
        <f t="shared" si="46"/>
        <v>-0.66985000000000383</v>
      </c>
    </row>
    <row r="2992" spans="2:5" x14ac:dyDescent="0.3">
      <c r="B2992">
        <v>20.052955555555556</v>
      </c>
      <c r="C2992">
        <v>19.444444444444443</v>
      </c>
      <c r="D2992">
        <v>24.926722222222221</v>
      </c>
      <c r="E2992">
        <f t="shared" si="46"/>
        <v>-0.60851111111111322</v>
      </c>
    </row>
    <row r="2993" spans="2:5" x14ac:dyDescent="0.3">
      <c r="B2993">
        <v>19.972672222222226</v>
      </c>
      <c r="C2993">
        <v>19.444444444444443</v>
      </c>
      <c r="D2993">
        <v>25.626722222222224</v>
      </c>
      <c r="E2993">
        <f t="shared" si="46"/>
        <v>-0.52822777777778285</v>
      </c>
    </row>
    <row r="2994" spans="2:5" x14ac:dyDescent="0.3">
      <c r="B2994">
        <v>19.870774999999995</v>
      </c>
      <c r="C2994">
        <v>19.444444444444443</v>
      </c>
      <c r="D2994">
        <v>25.94672222222222</v>
      </c>
      <c r="E2994">
        <f t="shared" si="46"/>
        <v>-0.42633055555555188</v>
      </c>
    </row>
    <row r="2995" spans="2:5" x14ac:dyDescent="0.3">
      <c r="B2995">
        <v>19.813805555555557</v>
      </c>
      <c r="C2995">
        <v>19.444444444444443</v>
      </c>
      <c r="D2995">
        <v>26.294244444444441</v>
      </c>
      <c r="E2995">
        <f t="shared" si="46"/>
        <v>-0.36936111111111458</v>
      </c>
    </row>
    <row r="2996" spans="2:5" x14ac:dyDescent="0.3">
      <c r="B2996">
        <v>19.743522222222225</v>
      </c>
      <c r="C2996">
        <v>19.444444444444443</v>
      </c>
      <c r="D2996">
        <v>26.62672222222222</v>
      </c>
      <c r="E2996">
        <f t="shared" si="46"/>
        <v>-0.29907777777778222</v>
      </c>
    </row>
    <row r="2997" spans="2:5" x14ac:dyDescent="0.3">
      <c r="B2997">
        <v>19.667816666666663</v>
      </c>
      <c r="C2997">
        <v>19.444444444444443</v>
      </c>
      <c r="D2997">
        <v>27.026666666666664</v>
      </c>
      <c r="E2997">
        <f t="shared" si="46"/>
        <v>-0.22337222222222053</v>
      </c>
    </row>
    <row r="2998" spans="2:5" x14ac:dyDescent="0.3">
      <c r="B2998">
        <v>19.608661111111115</v>
      </c>
      <c r="C2998">
        <v>19.444444444444443</v>
      </c>
      <c r="D2998">
        <v>27.246666666666663</v>
      </c>
      <c r="E2998">
        <f t="shared" si="46"/>
        <v>-0.16421666666667178</v>
      </c>
    </row>
    <row r="2999" spans="2:5" x14ac:dyDescent="0.3">
      <c r="B2999">
        <v>19.566408777777777</v>
      </c>
      <c r="C2999">
        <v>19.444444444444443</v>
      </c>
      <c r="D2999">
        <v>27.546722222222225</v>
      </c>
      <c r="E2999">
        <f t="shared" si="46"/>
        <v>-0.12196433333333445</v>
      </c>
    </row>
    <row r="3000" spans="2:5" x14ac:dyDescent="0.3">
      <c r="B3000">
        <v>19.508000000000003</v>
      </c>
      <c r="C3000">
        <v>19.444444444444443</v>
      </c>
      <c r="D3000">
        <v>27.846666666666664</v>
      </c>
      <c r="E3000">
        <f t="shared" si="46"/>
        <v>-6.3555555555559806E-2</v>
      </c>
    </row>
    <row r="3001" spans="2:5" x14ac:dyDescent="0.3">
      <c r="B3001">
        <v>19.390844444444443</v>
      </c>
      <c r="C3001">
        <v>19.444444444444443</v>
      </c>
      <c r="D3001">
        <v>28.146722222222223</v>
      </c>
      <c r="E3001">
        <f t="shared" si="46"/>
        <v>5.3599999999999426E-2</v>
      </c>
    </row>
    <row r="3002" spans="2:5" x14ac:dyDescent="0.3">
      <c r="B3002">
        <v>19.340913555555556</v>
      </c>
      <c r="C3002">
        <v>19.444444444444443</v>
      </c>
      <c r="D3002">
        <v>28.446666666666662</v>
      </c>
      <c r="E3002">
        <f t="shared" si="46"/>
        <v>0.10353088888888706</v>
      </c>
    </row>
    <row r="3003" spans="2:5" x14ac:dyDescent="0.3">
      <c r="B3003">
        <v>19.317755555555561</v>
      </c>
      <c r="C3003">
        <v>19.444444444444443</v>
      </c>
      <c r="D3003">
        <v>28.726666666666667</v>
      </c>
      <c r="E3003">
        <f t="shared" si="46"/>
        <v>0.12668888888888219</v>
      </c>
    </row>
    <row r="3004" spans="2:5" x14ac:dyDescent="0.3">
      <c r="B3004">
        <v>19.300914333333335</v>
      </c>
      <c r="C3004">
        <v>19.444444444444443</v>
      </c>
      <c r="D3004">
        <v>28.826722222222219</v>
      </c>
      <c r="E3004">
        <f t="shared" si="46"/>
        <v>0.14353011111110803</v>
      </c>
    </row>
    <row r="3005" spans="2:5" x14ac:dyDescent="0.3">
      <c r="B3005">
        <v>19.262283333333336</v>
      </c>
      <c r="C3005">
        <v>19.444444444444443</v>
      </c>
      <c r="D3005">
        <v>29.031185555555556</v>
      </c>
      <c r="E3005">
        <f t="shared" si="46"/>
        <v>0.18216111111110678</v>
      </c>
    </row>
    <row r="3006" spans="2:5" x14ac:dyDescent="0.3">
      <c r="B3006">
        <v>19.24139661111111</v>
      </c>
      <c r="C3006">
        <v>19.444444444444443</v>
      </c>
      <c r="D3006">
        <v>29.038816666666666</v>
      </c>
      <c r="E3006">
        <f t="shared" si="46"/>
        <v>0.20304783333333276</v>
      </c>
    </row>
    <row r="3007" spans="2:5" x14ac:dyDescent="0.3">
      <c r="B3007">
        <v>19.220633333333332</v>
      </c>
      <c r="C3007">
        <v>19.444444444444443</v>
      </c>
      <c r="D3007">
        <v>29.046722222222218</v>
      </c>
      <c r="E3007">
        <f t="shared" si="46"/>
        <v>0.22381111111111096</v>
      </c>
    </row>
    <row r="3008" spans="2:5" x14ac:dyDescent="0.3">
      <c r="B3008">
        <v>19.199858777777777</v>
      </c>
      <c r="C3008">
        <v>19.444444444444443</v>
      </c>
      <c r="D3008">
        <v>29.186722222222222</v>
      </c>
      <c r="E3008">
        <f t="shared" si="46"/>
        <v>0.2445856666666657</v>
      </c>
    </row>
    <row r="3009" spans="2:5" x14ac:dyDescent="0.3">
      <c r="B3009">
        <v>19.181266666666666</v>
      </c>
      <c r="C3009">
        <v>19.444444444444443</v>
      </c>
      <c r="D3009">
        <v>29.326722222222223</v>
      </c>
      <c r="E3009">
        <f t="shared" si="46"/>
        <v>0.26317777777777707</v>
      </c>
    </row>
    <row r="3010" spans="2:5" x14ac:dyDescent="0.3">
      <c r="B3010">
        <v>19.167377777777773</v>
      </c>
      <c r="C3010">
        <v>19.444444444444443</v>
      </c>
      <c r="D3010">
        <v>29.326722222222223</v>
      </c>
      <c r="E3010">
        <f t="shared" si="46"/>
        <v>0.2770666666666699</v>
      </c>
    </row>
    <row r="3011" spans="2:5" x14ac:dyDescent="0.3">
      <c r="B3011">
        <v>19.153661111111113</v>
      </c>
      <c r="C3011">
        <v>19.444444444444443</v>
      </c>
      <c r="D3011">
        <v>29.386666666666667</v>
      </c>
      <c r="E3011">
        <f t="shared" ref="E3011:E3074" si="47">C3011-B3011</f>
        <v>0.29078333333333006</v>
      </c>
    </row>
    <row r="3012" spans="2:5" x14ac:dyDescent="0.3">
      <c r="B3012">
        <v>19.090277777777775</v>
      </c>
      <c r="C3012">
        <v>19.444444444444443</v>
      </c>
      <c r="D3012">
        <v>29.606722222222224</v>
      </c>
      <c r="E3012">
        <f t="shared" si="47"/>
        <v>0.35416666666666785</v>
      </c>
    </row>
    <row r="3013" spans="2:5" x14ac:dyDescent="0.3">
      <c r="B3013">
        <v>19.084999999999997</v>
      </c>
      <c r="C3013">
        <v>19.444444444444443</v>
      </c>
      <c r="D3013">
        <v>29.706722222222218</v>
      </c>
      <c r="E3013">
        <f t="shared" si="47"/>
        <v>0.35944444444444557</v>
      </c>
    </row>
    <row r="3014" spans="2:5" x14ac:dyDescent="0.3">
      <c r="B3014">
        <v>19.044269999999997</v>
      </c>
      <c r="C3014">
        <v>19.444444444444443</v>
      </c>
      <c r="D3014">
        <v>29.877963611111106</v>
      </c>
      <c r="E3014">
        <f t="shared" si="47"/>
        <v>0.4001744444444455</v>
      </c>
    </row>
    <row r="3015" spans="2:5" x14ac:dyDescent="0.3">
      <c r="B3015">
        <v>19.018805555555556</v>
      </c>
      <c r="C3015">
        <v>19.444444444444443</v>
      </c>
      <c r="D3015">
        <v>29.866666666666667</v>
      </c>
      <c r="E3015">
        <f t="shared" si="47"/>
        <v>0.42563888888888712</v>
      </c>
    </row>
    <row r="3016" spans="2:5" x14ac:dyDescent="0.3">
      <c r="B3016">
        <v>18.986057722222224</v>
      </c>
      <c r="C3016">
        <v>19.444444444444443</v>
      </c>
      <c r="D3016">
        <v>30.066722222222218</v>
      </c>
      <c r="E3016">
        <f t="shared" si="47"/>
        <v>0.45838672222221888</v>
      </c>
    </row>
    <row r="3017" spans="2:5" x14ac:dyDescent="0.3">
      <c r="B3017">
        <v>18.967277777777774</v>
      </c>
      <c r="C3017">
        <v>19.444444444444443</v>
      </c>
      <c r="D3017">
        <v>30.186722222222222</v>
      </c>
      <c r="E3017">
        <f t="shared" si="47"/>
        <v>0.47716666666666896</v>
      </c>
    </row>
    <row r="3018" spans="2:5" x14ac:dyDescent="0.3">
      <c r="B3018">
        <v>18.94647777777778</v>
      </c>
      <c r="C3018">
        <v>19.444444444444443</v>
      </c>
      <c r="D3018">
        <v>30.266722222222217</v>
      </c>
      <c r="E3018">
        <f t="shared" si="47"/>
        <v>0.49796666666666312</v>
      </c>
    </row>
    <row r="3019" spans="2:5" x14ac:dyDescent="0.3">
      <c r="B3019">
        <v>18.925353166666667</v>
      </c>
      <c r="C3019">
        <v>19.444444444444443</v>
      </c>
      <c r="D3019">
        <v>30.466722222222224</v>
      </c>
      <c r="E3019">
        <f t="shared" si="47"/>
        <v>0.51909127777777542</v>
      </c>
    </row>
    <row r="3020" spans="2:5" x14ac:dyDescent="0.3">
      <c r="B3020">
        <v>18.896408055555558</v>
      </c>
      <c r="C3020">
        <v>19.444444444444443</v>
      </c>
      <c r="D3020">
        <v>30.466722222222224</v>
      </c>
      <c r="E3020">
        <f t="shared" si="47"/>
        <v>0.54803638888888528</v>
      </c>
    </row>
    <row r="3021" spans="2:5" x14ac:dyDescent="0.3">
      <c r="B3021">
        <v>18.867322222222221</v>
      </c>
      <c r="C3021">
        <v>19.444444444444443</v>
      </c>
      <c r="D3021">
        <v>30.446666666666665</v>
      </c>
      <c r="E3021">
        <f t="shared" si="47"/>
        <v>0.57712222222222209</v>
      </c>
    </row>
    <row r="3022" spans="2:5" x14ac:dyDescent="0.3">
      <c r="B3022">
        <v>18.835902722222222</v>
      </c>
      <c r="C3022">
        <v>19.444444444444443</v>
      </c>
      <c r="D3022">
        <v>30.78672222222222</v>
      </c>
      <c r="E3022">
        <f t="shared" si="47"/>
        <v>0.60854172222222047</v>
      </c>
    </row>
    <row r="3023" spans="2:5" x14ac:dyDescent="0.3">
      <c r="B3023">
        <v>18.815000000000001</v>
      </c>
      <c r="C3023">
        <v>19.444444444444443</v>
      </c>
      <c r="D3023">
        <v>30.78672222222222</v>
      </c>
      <c r="E3023">
        <f t="shared" si="47"/>
        <v>0.62944444444444159</v>
      </c>
    </row>
    <row r="3024" spans="2:5" x14ac:dyDescent="0.3">
      <c r="B3024">
        <v>18.81226666666667</v>
      </c>
      <c r="C3024">
        <v>19.444444444444443</v>
      </c>
      <c r="D3024">
        <v>30.902216666666668</v>
      </c>
      <c r="E3024">
        <f t="shared" si="47"/>
        <v>0.63217777777777329</v>
      </c>
    </row>
    <row r="3025" spans="2:5" x14ac:dyDescent="0.3">
      <c r="B3025">
        <v>18.795555555555552</v>
      </c>
      <c r="C3025">
        <v>19.444444444444443</v>
      </c>
      <c r="D3025">
        <v>30.90668888888889</v>
      </c>
      <c r="E3025">
        <f t="shared" si="47"/>
        <v>0.64888888888889085</v>
      </c>
    </row>
    <row r="3026" spans="2:5" x14ac:dyDescent="0.3">
      <c r="B3026">
        <v>18.773133333333334</v>
      </c>
      <c r="C3026">
        <v>19.444444444444443</v>
      </c>
      <c r="D3026">
        <v>30.90666666666667</v>
      </c>
      <c r="E3026">
        <f t="shared" si="47"/>
        <v>0.67131111111110897</v>
      </c>
    </row>
    <row r="3027" spans="2:5" x14ac:dyDescent="0.3">
      <c r="B3027">
        <v>18.754505555555557</v>
      </c>
      <c r="C3027">
        <v>19.444444444444443</v>
      </c>
      <c r="D3027">
        <v>31.066722222222225</v>
      </c>
      <c r="E3027">
        <f t="shared" si="47"/>
        <v>0.68993888888888577</v>
      </c>
    </row>
    <row r="3028" spans="2:5" x14ac:dyDescent="0.3">
      <c r="B3028">
        <v>18.742747833333333</v>
      </c>
      <c r="C3028">
        <v>19.444444444444443</v>
      </c>
      <c r="D3028">
        <v>31.166722222222219</v>
      </c>
      <c r="E3028">
        <f t="shared" si="47"/>
        <v>0.70169661111111026</v>
      </c>
    </row>
    <row r="3029" spans="2:5" x14ac:dyDescent="0.3">
      <c r="B3029">
        <v>18.730166666666662</v>
      </c>
      <c r="C3029">
        <v>19.444444444444443</v>
      </c>
      <c r="D3029">
        <v>31.306722222222216</v>
      </c>
      <c r="E3029">
        <f t="shared" si="47"/>
        <v>0.7142777777777809</v>
      </c>
    </row>
    <row r="3030" spans="2:5" x14ac:dyDescent="0.3">
      <c r="B3030">
        <v>18.704455555555555</v>
      </c>
      <c r="C3030">
        <v>19.444444444444443</v>
      </c>
      <c r="D3030">
        <v>31.35563888888889</v>
      </c>
      <c r="E3030">
        <f t="shared" si="47"/>
        <v>0.73998888888888814</v>
      </c>
    </row>
    <row r="3031" spans="2:5" x14ac:dyDescent="0.3">
      <c r="B3031">
        <v>18.700283333333335</v>
      </c>
      <c r="C3031">
        <v>19.444444444444443</v>
      </c>
      <c r="D3031">
        <v>31.346722222222219</v>
      </c>
      <c r="E3031">
        <f t="shared" si="47"/>
        <v>0.74416111111110794</v>
      </c>
    </row>
    <row r="3032" spans="2:5" x14ac:dyDescent="0.3">
      <c r="B3032">
        <v>18.680633333333333</v>
      </c>
      <c r="C3032">
        <v>19.444444444444443</v>
      </c>
      <c r="D3032">
        <v>31.446666666666665</v>
      </c>
      <c r="E3032">
        <f t="shared" si="47"/>
        <v>0.76381111111111011</v>
      </c>
    </row>
    <row r="3033" spans="2:5" x14ac:dyDescent="0.3">
      <c r="B3033">
        <v>18.668941944444445</v>
      </c>
      <c r="C3033">
        <v>19.444444444444443</v>
      </c>
      <c r="D3033">
        <v>31.662779888888885</v>
      </c>
      <c r="E3033">
        <f t="shared" si="47"/>
        <v>0.77550249999999821</v>
      </c>
    </row>
    <row r="3034" spans="2:5" x14ac:dyDescent="0.3">
      <c r="B3034">
        <v>18.651902944444441</v>
      </c>
      <c r="C3034">
        <v>19.444444444444443</v>
      </c>
      <c r="D3034">
        <v>31.628977777777774</v>
      </c>
      <c r="E3034">
        <f t="shared" si="47"/>
        <v>0.79254150000000223</v>
      </c>
    </row>
    <row r="3035" spans="2:5" x14ac:dyDescent="0.3">
      <c r="B3035">
        <v>18.630985666666671</v>
      </c>
      <c r="C3035">
        <v>19.444444444444443</v>
      </c>
      <c r="D3035">
        <v>31.726666666666667</v>
      </c>
      <c r="E3035">
        <f t="shared" si="47"/>
        <v>0.81345877777777176</v>
      </c>
    </row>
    <row r="3036" spans="2:5" x14ac:dyDescent="0.3">
      <c r="B3036">
        <v>18.619011111111107</v>
      </c>
      <c r="C3036">
        <v>19.444444444444443</v>
      </c>
      <c r="D3036">
        <v>31.815577777777776</v>
      </c>
      <c r="E3036">
        <f t="shared" si="47"/>
        <v>0.82543333333333635</v>
      </c>
    </row>
    <row r="3037" spans="2:5" x14ac:dyDescent="0.3">
      <c r="B3037">
        <v>18.610564333333329</v>
      </c>
      <c r="C3037">
        <v>19.444444444444443</v>
      </c>
      <c r="D3037">
        <v>31.806666666666665</v>
      </c>
      <c r="E3037">
        <f t="shared" si="47"/>
        <v>0.83388011111111382</v>
      </c>
    </row>
    <row r="3038" spans="2:5" x14ac:dyDescent="0.3">
      <c r="B3038">
        <v>18.582961111111114</v>
      </c>
      <c r="C3038">
        <v>19.444444444444443</v>
      </c>
      <c r="D3038">
        <v>31.955988888888889</v>
      </c>
      <c r="E3038">
        <f t="shared" si="47"/>
        <v>0.86148333333332872</v>
      </c>
    </row>
    <row r="3039" spans="2:5" x14ac:dyDescent="0.3">
      <c r="B3039">
        <v>18.578027777777777</v>
      </c>
      <c r="C3039">
        <v>19.444444444444443</v>
      </c>
      <c r="D3039">
        <v>31.960805555555552</v>
      </c>
      <c r="E3039">
        <f t="shared" si="47"/>
        <v>0.86641666666666595</v>
      </c>
    </row>
    <row r="3040" spans="2:5" x14ac:dyDescent="0.3">
      <c r="B3040">
        <v>18.569085888888889</v>
      </c>
      <c r="C3040">
        <v>19.444444444444443</v>
      </c>
      <c r="D3040">
        <v>31.946722222222217</v>
      </c>
      <c r="E3040">
        <f t="shared" si="47"/>
        <v>0.87535855555555386</v>
      </c>
    </row>
    <row r="3041" spans="2:5" x14ac:dyDescent="0.3">
      <c r="B3041">
        <v>18.552383333333331</v>
      </c>
      <c r="C3041">
        <v>19.444444444444443</v>
      </c>
      <c r="D3041">
        <v>32.137705555555556</v>
      </c>
      <c r="E3041">
        <f t="shared" si="47"/>
        <v>0.89206111111111142</v>
      </c>
    </row>
    <row r="3042" spans="2:5" x14ac:dyDescent="0.3">
      <c r="B3042">
        <v>18.544155555555555</v>
      </c>
      <c r="C3042">
        <v>19.444444444444443</v>
      </c>
      <c r="D3042">
        <v>32.246722222222225</v>
      </c>
      <c r="E3042">
        <f t="shared" si="47"/>
        <v>0.90028888888888758</v>
      </c>
    </row>
    <row r="3043" spans="2:5" x14ac:dyDescent="0.3">
      <c r="B3043">
        <v>18.535702999999994</v>
      </c>
      <c r="C3043">
        <v>19.444444444444443</v>
      </c>
      <c r="D3043">
        <v>32.146666666666668</v>
      </c>
      <c r="E3043">
        <f t="shared" si="47"/>
        <v>0.90874144444444838</v>
      </c>
    </row>
    <row r="3044" spans="2:5" x14ac:dyDescent="0.3">
      <c r="B3044">
        <v>18.512183333333329</v>
      </c>
      <c r="C3044">
        <v>19.444444444444443</v>
      </c>
      <c r="D3044">
        <v>32.226722222222222</v>
      </c>
      <c r="E3044">
        <f t="shared" si="47"/>
        <v>0.93226111111111365</v>
      </c>
    </row>
    <row r="3045" spans="2:5" x14ac:dyDescent="0.3">
      <c r="B3045">
        <v>18.499099999999995</v>
      </c>
      <c r="C3045">
        <v>19.444444444444443</v>
      </c>
      <c r="D3045">
        <v>32.326722222222223</v>
      </c>
      <c r="E3045">
        <f t="shared" si="47"/>
        <v>0.94534444444444787</v>
      </c>
    </row>
    <row r="3046" spans="2:5" x14ac:dyDescent="0.3">
      <c r="B3046">
        <v>18.486572222222222</v>
      </c>
      <c r="C3046">
        <v>19.444444444444443</v>
      </c>
      <c r="D3046">
        <v>32.422433333333338</v>
      </c>
      <c r="E3046">
        <f t="shared" si="47"/>
        <v>0.95787222222222113</v>
      </c>
    </row>
    <row r="3047" spans="2:5" x14ac:dyDescent="0.3">
      <c r="B3047">
        <v>18.471194444444443</v>
      </c>
      <c r="C3047">
        <v>19.444444444444443</v>
      </c>
      <c r="D3047">
        <v>32.551680666666662</v>
      </c>
      <c r="E3047">
        <f t="shared" si="47"/>
        <v>0.97325000000000017</v>
      </c>
    </row>
    <row r="3048" spans="2:5" x14ac:dyDescent="0.3">
      <c r="B3048">
        <v>18.457888888888885</v>
      </c>
      <c r="C3048">
        <v>19.444444444444443</v>
      </c>
      <c r="D3048">
        <v>32.58475</v>
      </c>
      <c r="E3048">
        <f t="shared" si="47"/>
        <v>0.98655555555555807</v>
      </c>
    </row>
    <row r="3049" spans="2:5" x14ac:dyDescent="0.3">
      <c r="B3049">
        <v>18.436758277777773</v>
      </c>
      <c r="C3049">
        <v>19.444444444444443</v>
      </c>
      <c r="D3049">
        <v>32.606722222222217</v>
      </c>
      <c r="E3049">
        <f t="shared" si="47"/>
        <v>1.0076861666666694</v>
      </c>
    </row>
    <row r="3050" spans="2:5" x14ac:dyDescent="0.3">
      <c r="B3050">
        <v>18.427416666666662</v>
      </c>
      <c r="C3050">
        <v>19.444444444444443</v>
      </c>
      <c r="D3050">
        <v>32.686722222222222</v>
      </c>
      <c r="E3050">
        <f t="shared" si="47"/>
        <v>1.0170277777777805</v>
      </c>
    </row>
    <row r="3051" spans="2:5" x14ac:dyDescent="0.3">
      <c r="B3051">
        <v>18.419088888888886</v>
      </c>
      <c r="C3051">
        <v>19.444444444444443</v>
      </c>
      <c r="D3051">
        <v>32.812635611111112</v>
      </c>
      <c r="E3051">
        <f t="shared" si="47"/>
        <v>1.0253555555555565</v>
      </c>
    </row>
    <row r="3052" spans="2:5" x14ac:dyDescent="0.3">
      <c r="B3052">
        <v>18.40443333333333</v>
      </c>
      <c r="C3052">
        <v>19.444444444444443</v>
      </c>
      <c r="D3052">
        <v>32.826722222222223</v>
      </c>
      <c r="E3052">
        <f t="shared" si="47"/>
        <v>1.040011111111113</v>
      </c>
    </row>
    <row r="3053" spans="2:5" x14ac:dyDescent="0.3">
      <c r="B3053">
        <v>18.381322222222224</v>
      </c>
      <c r="C3053">
        <v>19.444444444444443</v>
      </c>
      <c r="D3053">
        <v>32.871227777777776</v>
      </c>
      <c r="E3053">
        <f t="shared" si="47"/>
        <v>1.0631222222222192</v>
      </c>
    </row>
    <row r="3054" spans="2:5" x14ac:dyDescent="0.3">
      <c r="B3054">
        <v>18.369297444444445</v>
      </c>
      <c r="C3054">
        <v>19.444444444444443</v>
      </c>
      <c r="D3054">
        <v>32.866722222222222</v>
      </c>
      <c r="E3054">
        <f t="shared" si="47"/>
        <v>1.0751469999999976</v>
      </c>
    </row>
    <row r="3055" spans="2:5" x14ac:dyDescent="0.3">
      <c r="B3055">
        <v>18.360841555555552</v>
      </c>
      <c r="C3055">
        <v>19.444444444444443</v>
      </c>
      <c r="D3055">
        <v>32.926666666666669</v>
      </c>
      <c r="E3055">
        <f t="shared" si="47"/>
        <v>1.0836028888888904</v>
      </c>
    </row>
    <row r="3056" spans="2:5" x14ac:dyDescent="0.3">
      <c r="B3056">
        <v>18.36</v>
      </c>
      <c r="C3056">
        <v>19.444444444444443</v>
      </c>
      <c r="D3056">
        <v>32.926666666666669</v>
      </c>
      <c r="E3056">
        <f t="shared" si="47"/>
        <v>1.0844444444444434</v>
      </c>
    </row>
    <row r="3057" spans="2:5" x14ac:dyDescent="0.3">
      <c r="B3057">
        <v>18.368636222222218</v>
      </c>
      <c r="C3057">
        <v>19.444444444444443</v>
      </c>
      <c r="D3057">
        <v>33.102216666666664</v>
      </c>
      <c r="E3057">
        <f t="shared" si="47"/>
        <v>1.0758082222222249</v>
      </c>
    </row>
    <row r="3058" spans="2:5" x14ac:dyDescent="0.3">
      <c r="B3058">
        <v>18.37296377777778</v>
      </c>
      <c r="C3058">
        <v>19.444444444444443</v>
      </c>
      <c r="D3058">
        <v>33.106722222222224</v>
      </c>
      <c r="E3058">
        <f t="shared" si="47"/>
        <v>1.0714806666666625</v>
      </c>
    </row>
    <row r="3059" spans="2:5" x14ac:dyDescent="0.3">
      <c r="B3059">
        <v>18.365211111111108</v>
      </c>
      <c r="C3059">
        <v>19.444444444444443</v>
      </c>
      <c r="D3059">
        <v>33.226722222222222</v>
      </c>
      <c r="E3059">
        <f t="shared" si="47"/>
        <v>1.0792333333333346</v>
      </c>
    </row>
    <row r="3060" spans="2:5" x14ac:dyDescent="0.3">
      <c r="B3060">
        <v>18.348592111111113</v>
      </c>
      <c r="C3060">
        <v>19.444444444444443</v>
      </c>
      <c r="D3060">
        <v>33.250380611111112</v>
      </c>
      <c r="E3060">
        <f t="shared" si="47"/>
        <v>1.0958523333333297</v>
      </c>
    </row>
    <row r="3061" spans="2:5" x14ac:dyDescent="0.3">
      <c r="B3061">
        <v>18.331694444444445</v>
      </c>
      <c r="C3061">
        <v>19.444444444444443</v>
      </c>
      <c r="D3061">
        <v>33.266722222222221</v>
      </c>
      <c r="E3061">
        <f t="shared" si="47"/>
        <v>1.1127499999999984</v>
      </c>
    </row>
    <row r="3062" spans="2:5" x14ac:dyDescent="0.3">
      <c r="B3062">
        <v>18.329999999999998</v>
      </c>
      <c r="C3062">
        <v>19.444444444444443</v>
      </c>
      <c r="D3062">
        <v>33.311272222222222</v>
      </c>
      <c r="E3062">
        <f t="shared" si="47"/>
        <v>1.1144444444444446</v>
      </c>
    </row>
    <row r="3063" spans="2:5" x14ac:dyDescent="0.3">
      <c r="B3063">
        <v>18.327122222222226</v>
      </c>
      <c r="C3063">
        <v>19.444444444444443</v>
      </c>
      <c r="D3063">
        <v>33.366722222222222</v>
      </c>
      <c r="E3063">
        <f t="shared" si="47"/>
        <v>1.1173222222222172</v>
      </c>
    </row>
    <row r="3064" spans="2:5" x14ac:dyDescent="0.3">
      <c r="B3064">
        <v>18.320933333333336</v>
      </c>
      <c r="C3064">
        <v>19.444444444444443</v>
      </c>
      <c r="D3064">
        <v>33.282155555555555</v>
      </c>
      <c r="E3064">
        <f t="shared" si="47"/>
        <v>1.1235111111111067</v>
      </c>
    </row>
    <row r="3065" spans="2:5" x14ac:dyDescent="0.3">
      <c r="B3065">
        <v>18.312661111111108</v>
      </c>
      <c r="C3065">
        <v>19.444444444444443</v>
      </c>
      <c r="D3065">
        <v>33.286722222222224</v>
      </c>
      <c r="E3065">
        <f t="shared" si="47"/>
        <v>1.1317833333333347</v>
      </c>
    </row>
    <row r="3066" spans="2:5" x14ac:dyDescent="0.3">
      <c r="B3066">
        <v>18.30359138888889</v>
      </c>
      <c r="C3066">
        <v>19.444444444444443</v>
      </c>
      <c r="D3066">
        <v>33.366722222222222</v>
      </c>
      <c r="E3066">
        <f t="shared" si="47"/>
        <v>1.1408530555555529</v>
      </c>
    </row>
    <row r="3067" spans="2:5" x14ac:dyDescent="0.3">
      <c r="B3067">
        <v>18.282461111111107</v>
      </c>
      <c r="C3067">
        <v>19.444444444444443</v>
      </c>
      <c r="D3067">
        <v>33.457238888888888</v>
      </c>
      <c r="E3067">
        <f t="shared" si="47"/>
        <v>1.1619833333333354</v>
      </c>
    </row>
    <row r="3068" spans="2:5" x14ac:dyDescent="0.3">
      <c r="B3068">
        <v>18.276344444444444</v>
      </c>
      <c r="C3068">
        <v>19.444444444444443</v>
      </c>
      <c r="D3068">
        <v>33.490283333333331</v>
      </c>
      <c r="E3068">
        <f t="shared" si="47"/>
        <v>1.168099999999999</v>
      </c>
    </row>
    <row r="3069" spans="2:5" x14ac:dyDescent="0.3">
      <c r="B3069">
        <v>18.269366666666667</v>
      </c>
      <c r="C3069">
        <v>19.444444444444443</v>
      </c>
      <c r="D3069">
        <v>33.646722222222216</v>
      </c>
      <c r="E3069">
        <f t="shared" si="47"/>
        <v>1.1750777777777763</v>
      </c>
    </row>
    <row r="3070" spans="2:5" x14ac:dyDescent="0.3">
      <c r="B3070">
        <v>18.25513888888889</v>
      </c>
      <c r="C3070">
        <v>19.444444444444443</v>
      </c>
      <c r="D3070">
        <v>33.646722222222216</v>
      </c>
      <c r="E3070">
        <f t="shared" si="47"/>
        <v>1.1893055555555527</v>
      </c>
    </row>
    <row r="3071" spans="2:5" x14ac:dyDescent="0.3">
      <c r="B3071">
        <v>18.2378</v>
      </c>
      <c r="C3071">
        <v>19.444444444444443</v>
      </c>
      <c r="D3071">
        <v>33.924188888888892</v>
      </c>
      <c r="E3071">
        <f t="shared" si="47"/>
        <v>1.2066444444444429</v>
      </c>
    </row>
    <row r="3072" spans="2:5" x14ac:dyDescent="0.3">
      <c r="B3072">
        <v>18.229372222222224</v>
      </c>
      <c r="C3072">
        <v>19.444444444444443</v>
      </c>
      <c r="D3072">
        <v>33.907283333333332</v>
      </c>
      <c r="E3072">
        <f t="shared" si="47"/>
        <v>1.2150722222222186</v>
      </c>
    </row>
    <row r="3073" spans="2:5" x14ac:dyDescent="0.3">
      <c r="B3073">
        <v>18.21673077777778</v>
      </c>
      <c r="C3073">
        <v>19.444444444444443</v>
      </c>
      <c r="D3073">
        <v>34.106722222222224</v>
      </c>
      <c r="E3073">
        <f t="shared" si="47"/>
        <v>1.2277136666666628</v>
      </c>
    </row>
    <row r="3074" spans="2:5" x14ac:dyDescent="0.3">
      <c r="B3074">
        <v>18.204255555555559</v>
      </c>
      <c r="C3074">
        <v>19.444444444444443</v>
      </c>
      <c r="D3074">
        <v>34.226722222222214</v>
      </c>
      <c r="E3074">
        <f t="shared" si="47"/>
        <v>1.2401888888888841</v>
      </c>
    </row>
    <row r="3075" spans="2:5" x14ac:dyDescent="0.3">
      <c r="B3075">
        <v>18.191897055555554</v>
      </c>
      <c r="C3075">
        <v>19.444444444444443</v>
      </c>
      <c r="D3075">
        <v>34.226722222222214</v>
      </c>
      <c r="E3075">
        <f t="shared" ref="E3075:E3138" si="48">C3075-B3075</f>
        <v>1.2525473888888889</v>
      </c>
    </row>
    <row r="3076" spans="2:5" x14ac:dyDescent="0.3">
      <c r="B3076">
        <v>18.183216666666663</v>
      </c>
      <c r="C3076">
        <v>19.444444444444443</v>
      </c>
      <c r="D3076">
        <v>34.226722222222214</v>
      </c>
      <c r="E3076">
        <f t="shared" si="48"/>
        <v>1.2612277777777798</v>
      </c>
    </row>
    <row r="3077" spans="2:5" x14ac:dyDescent="0.3">
      <c r="B3077">
        <v>18.180000000000003</v>
      </c>
      <c r="C3077">
        <v>19.444444444444443</v>
      </c>
      <c r="D3077">
        <v>34.346677777777778</v>
      </c>
      <c r="E3077">
        <f t="shared" si="48"/>
        <v>1.2644444444444396</v>
      </c>
    </row>
    <row r="3078" spans="2:5" x14ac:dyDescent="0.3">
      <c r="B3078">
        <v>18.179666666666666</v>
      </c>
      <c r="C3078">
        <v>19.444444444444443</v>
      </c>
      <c r="D3078">
        <v>34.346666666666664</v>
      </c>
      <c r="E3078">
        <f t="shared" si="48"/>
        <v>1.2647777777777769</v>
      </c>
    </row>
    <row r="3079" spans="2:5" x14ac:dyDescent="0.3">
      <c r="B3079">
        <v>18.154594444444442</v>
      </c>
      <c r="C3079">
        <v>19.444444444444443</v>
      </c>
      <c r="D3079">
        <v>34.497450000000001</v>
      </c>
      <c r="E3079">
        <f t="shared" si="48"/>
        <v>1.2898500000000013</v>
      </c>
    </row>
    <row r="3080" spans="2:5" x14ac:dyDescent="0.3">
      <c r="B3080">
        <v>18.150000000000002</v>
      </c>
      <c r="C3080">
        <v>19.444444444444443</v>
      </c>
      <c r="D3080">
        <v>34.48672222222222</v>
      </c>
      <c r="E3080">
        <f t="shared" si="48"/>
        <v>1.2944444444444407</v>
      </c>
    </row>
    <row r="3081" spans="2:5" x14ac:dyDescent="0.3">
      <c r="B3081">
        <v>18.152527777777774</v>
      </c>
      <c r="C3081">
        <v>19.444444444444443</v>
      </c>
      <c r="D3081">
        <v>34.48672222222222</v>
      </c>
      <c r="E3081">
        <f t="shared" si="48"/>
        <v>1.291916666666669</v>
      </c>
    </row>
    <row r="3082" spans="2:5" x14ac:dyDescent="0.3">
      <c r="B3082">
        <v>18.149944444444444</v>
      </c>
      <c r="C3082">
        <v>19.444444444444443</v>
      </c>
      <c r="D3082">
        <v>34.48672222222222</v>
      </c>
      <c r="E3082">
        <f t="shared" si="48"/>
        <v>1.2944999999999993</v>
      </c>
    </row>
    <row r="3083" spans="2:5" x14ac:dyDescent="0.3">
      <c r="B3083">
        <v>18.134930944444445</v>
      </c>
      <c r="C3083">
        <v>19.444444444444443</v>
      </c>
      <c r="D3083">
        <v>34.448888888888888</v>
      </c>
      <c r="E3083">
        <f t="shared" si="48"/>
        <v>1.3095134999999978</v>
      </c>
    </row>
    <row r="3084" spans="2:5" x14ac:dyDescent="0.3">
      <c r="B3084">
        <v>18.11</v>
      </c>
      <c r="C3084">
        <v>19.444444444444443</v>
      </c>
      <c r="D3084">
        <v>34.677705555555555</v>
      </c>
      <c r="E3084">
        <f t="shared" si="48"/>
        <v>1.3344444444444434</v>
      </c>
    </row>
    <row r="3085" spans="2:5" x14ac:dyDescent="0.3">
      <c r="B3085">
        <v>18.105833333333337</v>
      </c>
      <c r="C3085">
        <v>19.444444444444443</v>
      </c>
      <c r="D3085">
        <v>34.698972222222224</v>
      </c>
      <c r="E3085">
        <f t="shared" si="48"/>
        <v>1.3386111111111063</v>
      </c>
    </row>
    <row r="3086" spans="2:5" x14ac:dyDescent="0.3">
      <c r="B3086">
        <v>18.105</v>
      </c>
      <c r="C3086">
        <v>19.444444444444443</v>
      </c>
      <c r="D3086">
        <v>34.73426111111111</v>
      </c>
      <c r="E3086">
        <f t="shared" si="48"/>
        <v>1.3394444444444424</v>
      </c>
    </row>
    <row r="3087" spans="2:5" x14ac:dyDescent="0.3">
      <c r="B3087">
        <v>18.100068833333335</v>
      </c>
      <c r="C3087">
        <v>19.444444444444443</v>
      </c>
      <c r="D3087">
        <v>34.77406666666667</v>
      </c>
      <c r="E3087">
        <f t="shared" si="48"/>
        <v>1.3443756111111078</v>
      </c>
    </row>
    <row r="3088" spans="2:5" x14ac:dyDescent="0.3">
      <c r="B3088">
        <v>18.090233333333334</v>
      </c>
      <c r="C3088">
        <v>19.444444444444443</v>
      </c>
      <c r="D3088">
        <v>34.766722222222221</v>
      </c>
      <c r="E3088">
        <f t="shared" si="48"/>
        <v>1.354211111111109</v>
      </c>
    </row>
    <row r="3089" spans="2:5" x14ac:dyDescent="0.3">
      <c r="B3089">
        <v>18.07577222222222</v>
      </c>
      <c r="C3089">
        <v>19.444444444444443</v>
      </c>
      <c r="D3089">
        <v>34.826722222222223</v>
      </c>
      <c r="E3089">
        <f t="shared" si="48"/>
        <v>1.368672222222223</v>
      </c>
    </row>
    <row r="3090" spans="2:5" x14ac:dyDescent="0.3">
      <c r="B3090">
        <v>18.05042222222222</v>
      </c>
      <c r="C3090">
        <v>19.444444444444443</v>
      </c>
      <c r="D3090">
        <v>34.88666666666667</v>
      </c>
      <c r="E3090">
        <f t="shared" si="48"/>
        <v>1.3940222222222225</v>
      </c>
    </row>
    <row r="3091" spans="2:5" x14ac:dyDescent="0.3">
      <c r="B3091">
        <v>18.037922222222221</v>
      </c>
      <c r="C3091">
        <v>19.444444444444443</v>
      </c>
      <c r="D3091">
        <v>35.001988888888889</v>
      </c>
      <c r="E3091">
        <f t="shared" si="48"/>
        <v>1.4065222222222218</v>
      </c>
    </row>
    <row r="3092" spans="2:5" x14ac:dyDescent="0.3">
      <c r="B3092">
        <v>18.025516666666668</v>
      </c>
      <c r="C3092">
        <v>19.444444444444443</v>
      </c>
      <c r="D3092">
        <v>35.006722222222223</v>
      </c>
      <c r="E3092">
        <f t="shared" si="48"/>
        <v>1.4189277777777747</v>
      </c>
    </row>
    <row r="3093" spans="2:5" x14ac:dyDescent="0.3">
      <c r="B3093">
        <v>18.017683333333334</v>
      </c>
      <c r="C3093">
        <v>19.444444444444443</v>
      </c>
      <c r="D3093">
        <v>35.070666666666668</v>
      </c>
      <c r="E3093">
        <f t="shared" si="48"/>
        <v>1.4267611111111087</v>
      </c>
    </row>
    <row r="3094" spans="2:5" x14ac:dyDescent="0.3">
      <c r="B3094">
        <v>18.012072222222219</v>
      </c>
      <c r="C3094">
        <v>19.444444444444443</v>
      </c>
      <c r="D3094">
        <v>35.079396555555554</v>
      </c>
      <c r="E3094">
        <f t="shared" si="48"/>
        <v>1.4323722222222237</v>
      </c>
    </row>
    <row r="3095" spans="2:5" x14ac:dyDescent="0.3">
      <c r="B3095">
        <v>17.99561394444444</v>
      </c>
      <c r="C3095">
        <v>19.444444444444443</v>
      </c>
      <c r="D3095">
        <v>35.104944444444449</v>
      </c>
      <c r="E3095">
        <f t="shared" si="48"/>
        <v>1.4488305000000032</v>
      </c>
    </row>
    <row r="3096" spans="2:5" x14ac:dyDescent="0.3">
      <c r="B3096">
        <v>17.999794444444444</v>
      </c>
      <c r="C3096">
        <v>19.444444444444443</v>
      </c>
      <c r="D3096">
        <v>35.137752944444443</v>
      </c>
      <c r="E3096">
        <f t="shared" si="48"/>
        <v>1.4446499999999993</v>
      </c>
    </row>
    <row r="3097" spans="2:5" x14ac:dyDescent="0.3">
      <c r="B3097">
        <v>18.015000000000004</v>
      </c>
      <c r="C3097">
        <v>19.444444444444443</v>
      </c>
      <c r="D3097">
        <v>35.166722222222219</v>
      </c>
      <c r="E3097">
        <f t="shared" si="48"/>
        <v>1.4294444444444387</v>
      </c>
    </row>
    <row r="3098" spans="2:5" x14ac:dyDescent="0.3">
      <c r="B3098">
        <v>18.011977777777776</v>
      </c>
      <c r="C3098">
        <v>19.444444444444443</v>
      </c>
      <c r="D3098">
        <v>35.226722222222222</v>
      </c>
      <c r="E3098">
        <f t="shared" si="48"/>
        <v>1.4324666666666666</v>
      </c>
    </row>
    <row r="3099" spans="2:5" x14ac:dyDescent="0.3">
      <c r="B3099">
        <v>18.018711111111109</v>
      </c>
      <c r="C3099">
        <v>19.444444444444443</v>
      </c>
      <c r="D3099">
        <v>35.122216666666667</v>
      </c>
      <c r="E3099">
        <f t="shared" si="48"/>
        <v>1.4257333333333335</v>
      </c>
    </row>
    <row r="3100" spans="2:5" x14ac:dyDescent="0.3">
      <c r="B3100">
        <v>18.035338888888891</v>
      </c>
      <c r="C3100">
        <v>19.444444444444443</v>
      </c>
      <c r="D3100">
        <v>35.12672222222222</v>
      </c>
      <c r="E3100">
        <f t="shared" si="48"/>
        <v>1.4091055555555521</v>
      </c>
    </row>
    <row r="3101" spans="2:5" x14ac:dyDescent="0.3">
      <c r="B3101">
        <v>18.053313388888885</v>
      </c>
      <c r="C3101">
        <v>19.444444444444443</v>
      </c>
      <c r="D3101">
        <v>34.746722222222225</v>
      </c>
      <c r="E3101">
        <f t="shared" si="48"/>
        <v>1.391131055555558</v>
      </c>
    </row>
    <row r="3102" spans="2:5" x14ac:dyDescent="0.3">
      <c r="B3102">
        <v>18.082563611111109</v>
      </c>
      <c r="C3102">
        <v>19.444444444444443</v>
      </c>
      <c r="D3102">
        <v>34.44672222222222</v>
      </c>
      <c r="E3102">
        <f t="shared" si="48"/>
        <v>1.3618808333333341</v>
      </c>
    </row>
    <row r="3103" spans="2:5" x14ac:dyDescent="0.3">
      <c r="B3103">
        <v>18.099983333333334</v>
      </c>
      <c r="C3103">
        <v>19.444444444444443</v>
      </c>
      <c r="D3103">
        <v>34.386722222222225</v>
      </c>
      <c r="E3103">
        <f t="shared" si="48"/>
        <v>1.3444611111111087</v>
      </c>
    </row>
    <row r="3104" spans="2:5" x14ac:dyDescent="0.3">
      <c r="B3104">
        <v>18.119433333333333</v>
      </c>
      <c r="C3104">
        <v>19.444444444444443</v>
      </c>
      <c r="D3104">
        <v>34.146722222222223</v>
      </c>
      <c r="E3104">
        <f t="shared" si="48"/>
        <v>1.3250111111111096</v>
      </c>
    </row>
    <row r="3105" spans="2:5" x14ac:dyDescent="0.3">
      <c r="B3105">
        <v>18.144299999999998</v>
      </c>
      <c r="C3105">
        <v>19.444444444444443</v>
      </c>
      <c r="D3105">
        <v>34.026722222222219</v>
      </c>
      <c r="E3105">
        <f t="shared" si="48"/>
        <v>1.3001444444444452</v>
      </c>
    </row>
    <row r="3106" spans="2:5" x14ac:dyDescent="0.3">
      <c r="B3106">
        <v>18.172120000000003</v>
      </c>
      <c r="C3106">
        <v>19.444444444444443</v>
      </c>
      <c r="D3106">
        <v>33.849338888888887</v>
      </c>
      <c r="E3106">
        <f t="shared" si="48"/>
        <v>1.2723244444444397</v>
      </c>
    </row>
    <row r="3107" spans="2:5" x14ac:dyDescent="0.3">
      <c r="B3107">
        <v>18.198677777777778</v>
      </c>
      <c r="C3107">
        <v>19.444444444444443</v>
      </c>
      <c r="D3107">
        <v>33.49485</v>
      </c>
      <c r="E3107">
        <f t="shared" si="48"/>
        <v>1.2457666666666647</v>
      </c>
    </row>
    <row r="3108" spans="2:5" x14ac:dyDescent="0.3">
      <c r="B3108">
        <v>18.24463888888889</v>
      </c>
      <c r="C3108">
        <v>19.444444444444443</v>
      </c>
      <c r="D3108">
        <v>33.466722222222224</v>
      </c>
      <c r="E3108">
        <f t="shared" si="48"/>
        <v>1.1998055555555531</v>
      </c>
    </row>
    <row r="3109" spans="2:5" x14ac:dyDescent="0.3">
      <c r="B3109">
        <v>18.271641222222222</v>
      </c>
      <c r="C3109">
        <v>19.444444444444443</v>
      </c>
      <c r="D3109">
        <v>33.146722222222223</v>
      </c>
      <c r="E3109">
        <f t="shared" si="48"/>
        <v>1.1728032222222211</v>
      </c>
    </row>
    <row r="3110" spans="2:5" x14ac:dyDescent="0.3">
      <c r="B3110">
        <v>18.277253055555558</v>
      </c>
      <c r="C3110">
        <v>20.555555555555554</v>
      </c>
      <c r="D3110">
        <v>60</v>
      </c>
      <c r="E3110">
        <f t="shared" si="48"/>
        <v>2.2783024999999952</v>
      </c>
    </row>
    <row r="3111" spans="2:5" x14ac:dyDescent="0.3">
      <c r="B3111">
        <v>18.304858722222225</v>
      </c>
      <c r="C3111">
        <v>20.555555555555554</v>
      </c>
      <c r="D3111">
        <v>60</v>
      </c>
      <c r="E3111">
        <f t="shared" si="48"/>
        <v>2.250696833333329</v>
      </c>
    </row>
    <row r="3112" spans="2:5" x14ac:dyDescent="0.3">
      <c r="B3112">
        <v>18.366830611111112</v>
      </c>
      <c r="C3112">
        <v>20.555555555555554</v>
      </c>
      <c r="D3112">
        <v>60</v>
      </c>
      <c r="E3112">
        <f t="shared" si="48"/>
        <v>2.1887249444444414</v>
      </c>
    </row>
    <row r="3113" spans="2:5" x14ac:dyDescent="0.3">
      <c r="B3113">
        <v>18.417077777777777</v>
      </c>
      <c r="C3113">
        <v>20.555555555555554</v>
      </c>
      <c r="D3113">
        <v>60</v>
      </c>
      <c r="E3113">
        <f t="shared" si="48"/>
        <v>2.1384777777777764</v>
      </c>
    </row>
    <row r="3114" spans="2:5" x14ac:dyDescent="0.3">
      <c r="B3114">
        <v>18.486305555555557</v>
      </c>
      <c r="C3114">
        <v>20.555555555555554</v>
      </c>
      <c r="D3114">
        <v>60</v>
      </c>
      <c r="E3114">
        <f t="shared" si="48"/>
        <v>2.0692499999999967</v>
      </c>
    </row>
    <row r="3115" spans="2:5" x14ac:dyDescent="0.3">
      <c r="B3115">
        <v>18.648829999999997</v>
      </c>
      <c r="C3115">
        <v>20.555555555555554</v>
      </c>
      <c r="D3115">
        <v>60</v>
      </c>
      <c r="E3115">
        <f t="shared" si="48"/>
        <v>1.9067255555555569</v>
      </c>
    </row>
    <row r="3116" spans="2:5" x14ac:dyDescent="0.3">
      <c r="B3116">
        <v>18.724505555555556</v>
      </c>
      <c r="C3116">
        <v>20.555555555555554</v>
      </c>
      <c r="D3116">
        <v>60</v>
      </c>
      <c r="E3116">
        <f t="shared" si="48"/>
        <v>1.8310499999999976</v>
      </c>
    </row>
    <row r="3117" spans="2:5" x14ac:dyDescent="0.3">
      <c r="B3117">
        <v>18.830455555555552</v>
      </c>
      <c r="C3117">
        <v>20.555555555555554</v>
      </c>
      <c r="D3117">
        <v>60</v>
      </c>
      <c r="E3117">
        <f t="shared" si="48"/>
        <v>1.7251000000000012</v>
      </c>
    </row>
    <row r="3118" spans="2:5" x14ac:dyDescent="0.3">
      <c r="B3118">
        <v>18.943955555555554</v>
      </c>
      <c r="C3118">
        <v>20.555555555555554</v>
      </c>
      <c r="D3118">
        <v>60</v>
      </c>
      <c r="E3118">
        <f t="shared" si="48"/>
        <v>1.6115999999999993</v>
      </c>
    </row>
    <row r="3119" spans="2:5" x14ac:dyDescent="0.3">
      <c r="B3119">
        <v>19.042366666666663</v>
      </c>
      <c r="C3119">
        <v>20.555555555555554</v>
      </c>
      <c r="D3119">
        <v>60</v>
      </c>
      <c r="E3119">
        <f t="shared" si="48"/>
        <v>1.5131888888888909</v>
      </c>
    </row>
    <row r="3120" spans="2:5" x14ac:dyDescent="0.3">
      <c r="B3120">
        <v>19.125533333333333</v>
      </c>
      <c r="C3120">
        <v>20.555555555555554</v>
      </c>
      <c r="D3120">
        <v>60</v>
      </c>
      <c r="E3120">
        <f t="shared" si="48"/>
        <v>1.4300222222222203</v>
      </c>
    </row>
    <row r="3121" spans="2:5" x14ac:dyDescent="0.3">
      <c r="B3121">
        <v>19.220333333333329</v>
      </c>
      <c r="C3121">
        <v>20.555555555555554</v>
      </c>
      <c r="D3121">
        <v>60</v>
      </c>
      <c r="E3121">
        <f t="shared" si="48"/>
        <v>1.3352222222222245</v>
      </c>
    </row>
    <row r="3122" spans="2:5" x14ac:dyDescent="0.3">
      <c r="B3122">
        <v>19.351442111111115</v>
      </c>
      <c r="C3122">
        <v>20.555555555555554</v>
      </c>
      <c r="D3122">
        <v>60</v>
      </c>
      <c r="E3122">
        <f t="shared" si="48"/>
        <v>1.2041134444444381</v>
      </c>
    </row>
    <row r="3123" spans="2:5" x14ac:dyDescent="0.3">
      <c r="B3123">
        <v>19.472185777777778</v>
      </c>
      <c r="C3123">
        <v>20.555555555555554</v>
      </c>
      <c r="D3123">
        <v>60</v>
      </c>
      <c r="E3123">
        <f t="shared" si="48"/>
        <v>1.0833697777777758</v>
      </c>
    </row>
    <row r="3124" spans="2:5" x14ac:dyDescent="0.3">
      <c r="B3124">
        <v>19.559919555555553</v>
      </c>
      <c r="C3124">
        <v>20.555555555555554</v>
      </c>
      <c r="D3124">
        <v>60</v>
      </c>
      <c r="E3124">
        <f t="shared" si="48"/>
        <v>0.99563600000000108</v>
      </c>
    </row>
    <row r="3125" spans="2:5" x14ac:dyDescent="0.3">
      <c r="B3125">
        <v>19.658361111111116</v>
      </c>
      <c r="C3125">
        <v>20.555555555555554</v>
      </c>
      <c r="D3125">
        <v>35.035555555555554</v>
      </c>
      <c r="E3125">
        <f t="shared" si="48"/>
        <v>0.89719444444443752</v>
      </c>
    </row>
    <row r="3126" spans="2:5" x14ac:dyDescent="0.3">
      <c r="B3126">
        <v>19.812538888888891</v>
      </c>
      <c r="C3126">
        <v>20.555555555555554</v>
      </c>
      <c r="D3126">
        <v>34.355611111111116</v>
      </c>
      <c r="E3126">
        <f t="shared" si="48"/>
        <v>0.74301666666666222</v>
      </c>
    </row>
    <row r="3127" spans="2:5" x14ac:dyDescent="0.3">
      <c r="B3127">
        <v>19.919997333333331</v>
      </c>
      <c r="C3127">
        <v>20.555555555555554</v>
      </c>
      <c r="D3127">
        <v>34.075555555555553</v>
      </c>
      <c r="E3127">
        <f t="shared" si="48"/>
        <v>0.63555822222222247</v>
      </c>
    </row>
    <row r="3128" spans="2:5" x14ac:dyDescent="0.3">
      <c r="B3128">
        <v>20.055711111111108</v>
      </c>
      <c r="C3128">
        <v>20.555555555555554</v>
      </c>
      <c r="D3128">
        <v>33.425494444444446</v>
      </c>
      <c r="E3128">
        <f t="shared" si="48"/>
        <v>0.4998444444444452</v>
      </c>
    </row>
    <row r="3129" spans="2:5" x14ac:dyDescent="0.3">
      <c r="B3129">
        <v>20.106858166666669</v>
      </c>
      <c r="C3129">
        <v>20.555555555555554</v>
      </c>
      <c r="D3129">
        <v>50.044444444444444</v>
      </c>
      <c r="E3129">
        <f t="shared" si="48"/>
        <v>0.44869738888888477</v>
      </c>
    </row>
    <row r="3130" spans="2:5" x14ac:dyDescent="0.3">
      <c r="B3130">
        <v>20.175427777777777</v>
      </c>
      <c r="C3130">
        <v>20.555555555555554</v>
      </c>
      <c r="D3130">
        <v>49.744444444444447</v>
      </c>
      <c r="E3130">
        <f t="shared" si="48"/>
        <v>0.38012777777777629</v>
      </c>
    </row>
    <row r="3131" spans="2:5" x14ac:dyDescent="0.3">
      <c r="B3131">
        <v>20.256711111111112</v>
      </c>
      <c r="C3131">
        <v>20.555555555555554</v>
      </c>
      <c r="D3131">
        <v>32.575611111111108</v>
      </c>
      <c r="E3131">
        <f t="shared" si="48"/>
        <v>0.29884444444444114</v>
      </c>
    </row>
    <row r="3132" spans="2:5" x14ac:dyDescent="0.3">
      <c r="B3132">
        <v>20.306566666666669</v>
      </c>
      <c r="C3132">
        <v>20.555555555555554</v>
      </c>
      <c r="D3132">
        <v>32.49561111111111</v>
      </c>
      <c r="E3132">
        <f t="shared" si="48"/>
        <v>0.24898888888888493</v>
      </c>
    </row>
    <row r="3133" spans="2:5" x14ac:dyDescent="0.3">
      <c r="B3133">
        <v>20.3416</v>
      </c>
      <c r="C3133">
        <v>20.555555555555554</v>
      </c>
      <c r="D3133">
        <v>49.184444444444438</v>
      </c>
      <c r="E3133">
        <f t="shared" si="48"/>
        <v>0.2139555555555539</v>
      </c>
    </row>
    <row r="3134" spans="2:5" x14ac:dyDescent="0.3">
      <c r="B3134">
        <v>20.373280833333329</v>
      </c>
      <c r="C3134">
        <v>20.555555555555554</v>
      </c>
      <c r="D3134">
        <v>47.891666666666666</v>
      </c>
      <c r="E3134">
        <f t="shared" si="48"/>
        <v>0.18227472222222474</v>
      </c>
    </row>
    <row r="3135" spans="2:5" x14ac:dyDescent="0.3">
      <c r="B3135">
        <v>20.403677777777776</v>
      </c>
      <c r="C3135">
        <v>20.555555555555554</v>
      </c>
      <c r="D3135">
        <v>31.97561111111111</v>
      </c>
      <c r="E3135">
        <f t="shared" si="48"/>
        <v>0.15187777777777711</v>
      </c>
    </row>
    <row r="3136" spans="2:5" x14ac:dyDescent="0.3">
      <c r="B3136">
        <v>20.449638888888884</v>
      </c>
      <c r="C3136">
        <v>20.555555555555554</v>
      </c>
      <c r="D3136">
        <v>32.035611111111116</v>
      </c>
      <c r="E3136">
        <f t="shared" si="48"/>
        <v>0.1059166666666691</v>
      </c>
    </row>
    <row r="3137" spans="2:5" x14ac:dyDescent="0.3">
      <c r="B3137">
        <v>20.487866666666662</v>
      </c>
      <c r="C3137">
        <v>20.555555555555554</v>
      </c>
      <c r="D3137">
        <v>47.591666666666669</v>
      </c>
      <c r="E3137">
        <f t="shared" si="48"/>
        <v>6.7688888888891796E-2</v>
      </c>
    </row>
    <row r="3138" spans="2:5" x14ac:dyDescent="0.3">
      <c r="B3138">
        <v>20.51681944444444</v>
      </c>
      <c r="C3138">
        <v>20.555555555555554</v>
      </c>
      <c r="D3138">
        <v>47.411666666666662</v>
      </c>
      <c r="E3138">
        <f t="shared" si="48"/>
        <v>3.8736111111113303E-2</v>
      </c>
    </row>
    <row r="3139" spans="2:5" x14ac:dyDescent="0.3">
      <c r="B3139">
        <v>20.543513833333336</v>
      </c>
      <c r="C3139">
        <v>20.555555555555554</v>
      </c>
      <c r="D3139">
        <v>47.091666666666669</v>
      </c>
      <c r="E3139">
        <f t="shared" ref="E3139:E3202" si="49">C3139-B3139</f>
        <v>1.2041722222217999E-2</v>
      </c>
    </row>
    <row r="3140" spans="2:5" x14ac:dyDescent="0.3">
      <c r="B3140">
        <v>20.572316666666666</v>
      </c>
      <c r="C3140">
        <v>20.555555555555554</v>
      </c>
      <c r="D3140">
        <v>46.99166666666666</v>
      </c>
      <c r="E3140">
        <f t="shared" si="49"/>
        <v>-1.6761111111112115E-2</v>
      </c>
    </row>
    <row r="3141" spans="2:5" x14ac:dyDescent="0.3">
      <c r="B3141">
        <v>20.602730666666666</v>
      </c>
      <c r="C3141">
        <v>20.555555555555554</v>
      </c>
      <c r="D3141">
        <v>46.390555555555558</v>
      </c>
      <c r="E3141">
        <f t="shared" si="49"/>
        <v>-4.71751111111125E-2</v>
      </c>
    </row>
    <row r="3142" spans="2:5" x14ac:dyDescent="0.3">
      <c r="B3142">
        <v>20.661227777777775</v>
      </c>
      <c r="C3142">
        <v>20.555555555555554</v>
      </c>
      <c r="D3142">
        <v>46.390555555555558</v>
      </c>
      <c r="E3142">
        <f t="shared" si="49"/>
        <v>-0.10567222222222128</v>
      </c>
    </row>
    <row r="3143" spans="2:5" x14ac:dyDescent="0.3">
      <c r="B3143">
        <v>20.691127777777776</v>
      </c>
      <c r="C3143">
        <v>20.555555555555554</v>
      </c>
      <c r="D3143">
        <v>30.615611111111107</v>
      </c>
      <c r="E3143">
        <f t="shared" si="49"/>
        <v>-0.13557222222222265</v>
      </c>
    </row>
    <row r="3144" spans="2:5" x14ac:dyDescent="0.3">
      <c r="B3144">
        <v>20.715794444444448</v>
      </c>
      <c r="C3144">
        <v>20.555555555555554</v>
      </c>
      <c r="D3144">
        <v>30.555611111111112</v>
      </c>
      <c r="E3144">
        <f t="shared" si="49"/>
        <v>-0.16023888888889459</v>
      </c>
    </row>
    <row r="3145" spans="2:5" x14ac:dyDescent="0.3">
      <c r="B3145">
        <v>20.731755555555555</v>
      </c>
      <c r="C3145">
        <v>20.555555555555554</v>
      </c>
      <c r="D3145">
        <v>30.336994444444443</v>
      </c>
      <c r="E3145">
        <f t="shared" si="49"/>
        <v>-0.17620000000000147</v>
      </c>
    </row>
    <row r="3146" spans="2:5" x14ac:dyDescent="0.3">
      <c r="B3146">
        <v>20.73866111111111</v>
      </c>
      <c r="C3146">
        <v>20.555555555555554</v>
      </c>
      <c r="D3146">
        <v>30.255611111111108</v>
      </c>
      <c r="E3146">
        <f t="shared" si="49"/>
        <v>-0.18310555555555652</v>
      </c>
    </row>
    <row r="3147" spans="2:5" x14ac:dyDescent="0.3">
      <c r="B3147">
        <v>20.755211111111112</v>
      </c>
      <c r="C3147">
        <v>20.555555555555554</v>
      </c>
      <c r="D3147">
        <v>30.175611111111113</v>
      </c>
      <c r="E3147">
        <f t="shared" si="49"/>
        <v>-0.19965555555555881</v>
      </c>
    </row>
    <row r="3148" spans="2:5" x14ac:dyDescent="0.3">
      <c r="B3148">
        <v>20.767850000000003</v>
      </c>
      <c r="C3148">
        <v>20.555555555555554</v>
      </c>
      <c r="D3148">
        <v>30.044438888888884</v>
      </c>
      <c r="E3148">
        <f t="shared" si="49"/>
        <v>-0.21229444444444923</v>
      </c>
    </row>
    <row r="3149" spans="2:5" x14ac:dyDescent="0.3">
      <c r="B3149">
        <v>20.7666</v>
      </c>
      <c r="C3149">
        <v>20.555555555555554</v>
      </c>
      <c r="D3149">
        <v>30.055611111111109</v>
      </c>
      <c r="E3149">
        <f t="shared" si="49"/>
        <v>-0.21104444444444681</v>
      </c>
    </row>
    <row r="3150" spans="2:5" x14ac:dyDescent="0.3">
      <c r="B3150">
        <v>20.770055555555555</v>
      </c>
      <c r="C3150">
        <v>20.555555555555554</v>
      </c>
      <c r="D3150">
        <v>30.13561111111111</v>
      </c>
      <c r="E3150">
        <f t="shared" si="49"/>
        <v>-0.21450000000000102</v>
      </c>
    </row>
    <row r="3151" spans="2:5" x14ac:dyDescent="0.3">
      <c r="B3151">
        <v>20.774999999999999</v>
      </c>
      <c r="C3151">
        <v>20.555555555555554</v>
      </c>
      <c r="D3151">
        <v>30.015611111111106</v>
      </c>
      <c r="E3151">
        <f t="shared" si="49"/>
        <v>-0.219444444444445</v>
      </c>
    </row>
    <row r="3152" spans="2:5" x14ac:dyDescent="0.3">
      <c r="B3152">
        <v>20.770783333333334</v>
      </c>
      <c r="C3152">
        <v>20.555555555555554</v>
      </c>
      <c r="D3152">
        <v>30.115611111111111</v>
      </c>
      <c r="E3152">
        <f t="shared" si="49"/>
        <v>-0.21522777777778046</v>
      </c>
    </row>
    <row r="3153" spans="2:5" x14ac:dyDescent="0.3">
      <c r="B3153">
        <v>20.749999999999996</v>
      </c>
      <c r="C3153">
        <v>20.555555555555554</v>
      </c>
      <c r="D3153">
        <v>44.438333333333333</v>
      </c>
      <c r="E3153">
        <f t="shared" si="49"/>
        <v>-0.19444444444444287</v>
      </c>
    </row>
    <row r="3154" spans="2:5" x14ac:dyDescent="0.3">
      <c r="B3154">
        <v>20.737361111111113</v>
      </c>
      <c r="C3154">
        <v>20.555555555555554</v>
      </c>
      <c r="D3154">
        <v>44.618333333333332</v>
      </c>
      <c r="E3154">
        <f t="shared" si="49"/>
        <v>-0.18180555555555955</v>
      </c>
    </row>
    <row r="3155" spans="2:5" x14ac:dyDescent="0.3">
      <c r="B3155">
        <v>20.714772222222223</v>
      </c>
      <c r="C3155">
        <v>20.555555555555554</v>
      </c>
      <c r="D3155">
        <v>30.30853333333333</v>
      </c>
      <c r="E3155">
        <f t="shared" si="49"/>
        <v>-0.15921666666666923</v>
      </c>
    </row>
    <row r="3156" spans="2:5" x14ac:dyDescent="0.3">
      <c r="B3156">
        <v>20.695027777777781</v>
      </c>
      <c r="C3156">
        <v>20.555555555555554</v>
      </c>
      <c r="D3156">
        <v>30.295611111111111</v>
      </c>
      <c r="E3156">
        <f t="shared" si="49"/>
        <v>-0.13947222222222777</v>
      </c>
    </row>
    <row r="3157" spans="2:5" x14ac:dyDescent="0.3">
      <c r="B3157">
        <v>20.680238888888887</v>
      </c>
      <c r="C3157">
        <v>20.555555555555554</v>
      </c>
      <c r="D3157">
        <v>44.928135555555556</v>
      </c>
      <c r="E3157">
        <f t="shared" si="49"/>
        <v>-0.12468333333333348</v>
      </c>
    </row>
    <row r="3158" spans="2:5" x14ac:dyDescent="0.3">
      <c r="B3158">
        <v>20.662955555555556</v>
      </c>
      <c r="C3158">
        <v>20.555555555555554</v>
      </c>
      <c r="D3158">
        <v>44.12777777777778</v>
      </c>
      <c r="E3158">
        <f t="shared" si="49"/>
        <v>-0.10740000000000194</v>
      </c>
    </row>
    <row r="3159" spans="2:5" x14ac:dyDescent="0.3">
      <c r="B3159">
        <v>20.620699999999999</v>
      </c>
      <c r="C3159">
        <v>20.555555555555554</v>
      </c>
      <c r="D3159">
        <v>30.741564444444446</v>
      </c>
      <c r="E3159">
        <f t="shared" si="49"/>
        <v>-6.5144444444445782E-2</v>
      </c>
    </row>
    <row r="3160" spans="2:5" x14ac:dyDescent="0.3">
      <c r="B3160">
        <v>20.61183333333333</v>
      </c>
      <c r="C3160">
        <v>20.555555555555554</v>
      </c>
      <c r="D3160">
        <v>30.715611111111109</v>
      </c>
      <c r="E3160">
        <f t="shared" si="49"/>
        <v>-5.6277777777776095E-2</v>
      </c>
    </row>
    <row r="3161" spans="2:5" x14ac:dyDescent="0.3">
      <c r="B3161">
        <v>20.600433333333335</v>
      </c>
      <c r="C3161">
        <v>20.555555555555554</v>
      </c>
      <c r="D3161">
        <v>44.427777777777777</v>
      </c>
      <c r="E3161">
        <f t="shared" si="49"/>
        <v>-4.4877777777781347E-2</v>
      </c>
    </row>
    <row r="3162" spans="2:5" x14ac:dyDescent="0.3">
      <c r="B3162">
        <v>20.571835833333331</v>
      </c>
      <c r="C3162">
        <v>20.555555555555554</v>
      </c>
      <c r="D3162">
        <v>44.547777777777782</v>
      </c>
      <c r="E3162">
        <f t="shared" si="49"/>
        <v>-1.6280277777777741E-2</v>
      </c>
    </row>
    <row r="3163" spans="2:5" x14ac:dyDescent="0.3">
      <c r="B3163">
        <v>20.52906883333333</v>
      </c>
      <c r="C3163">
        <v>20.555555555555554</v>
      </c>
      <c r="D3163">
        <v>44.747777777777777</v>
      </c>
      <c r="E3163">
        <f t="shared" si="49"/>
        <v>2.6486722222223591E-2</v>
      </c>
    </row>
    <row r="3164" spans="2:5" x14ac:dyDescent="0.3">
      <c r="B3164">
        <v>20.485605555555551</v>
      </c>
      <c r="C3164">
        <v>20.555555555555554</v>
      </c>
      <c r="D3164">
        <v>45.025611111111111</v>
      </c>
      <c r="E3164">
        <f t="shared" si="49"/>
        <v>6.9950000000002177E-2</v>
      </c>
    </row>
    <row r="3165" spans="2:5" x14ac:dyDescent="0.3">
      <c r="B3165">
        <v>20.451799999999995</v>
      </c>
      <c r="C3165">
        <v>20.555555555555554</v>
      </c>
      <c r="D3165">
        <v>45.028888888888893</v>
      </c>
      <c r="E3165">
        <f t="shared" si="49"/>
        <v>0.10375555555555849</v>
      </c>
    </row>
    <row r="3166" spans="2:5" x14ac:dyDescent="0.3">
      <c r="B3166">
        <v>20.461655555555552</v>
      </c>
      <c r="C3166">
        <v>20.555555555555554</v>
      </c>
      <c r="D3166">
        <v>45.206252222222219</v>
      </c>
      <c r="E3166">
        <f t="shared" si="49"/>
        <v>9.3900000000001427E-2</v>
      </c>
    </row>
    <row r="3167" spans="2:5" x14ac:dyDescent="0.3">
      <c r="B3167">
        <v>20.489155555555559</v>
      </c>
      <c r="C3167">
        <v>20.555555555555554</v>
      </c>
      <c r="D3167">
        <v>45.109444444444442</v>
      </c>
      <c r="E3167">
        <f t="shared" si="49"/>
        <v>6.6399999999994463E-2</v>
      </c>
    </row>
    <row r="3168" spans="2:5" x14ac:dyDescent="0.3">
      <c r="B3168">
        <v>20.532883333333338</v>
      </c>
      <c r="C3168">
        <v>20.555555555555554</v>
      </c>
      <c r="D3168">
        <v>44.829444444444441</v>
      </c>
      <c r="E3168">
        <f t="shared" si="49"/>
        <v>2.2672222222215765E-2</v>
      </c>
    </row>
    <row r="3169" spans="2:5" x14ac:dyDescent="0.3">
      <c r="B3169">
        <v>20.582638888888887</v>
      </c>
      <c r="C3169">
        <v>20.555555555555554</v>
      </c>
      <c r="D3169">
        <v>44.449444444444445</v>
      </c>
      <c r="E3169">
        <f t="shared" si="49"/>
        <v>-2.708333333333357E-2</v>
      </c>
    </row>
    <row r="3170" spans="2:5" x14ac:dyDescent="0.3">
      <c r="B3170">
        <v>20.626961111111111</v>
      </c>
      <c r="C3170">
        <v>20.555555555555554</v>
      </c>
      <c r="D3170">
        <v>44.129444444444445</v>
      </c>
      <c r="E3170">
        <f t="shared" si="49"/>
        <v>-7.1405555555557498E-2</v>
      </c>
    </row>
    <row r="3171" spans="2:5" x14ac:dyDescent="0.3">
      <c r="B3171">
        <v>20.69899666666667</v>
      </c>
      <c r="C3171">
        <v>20.555555555555554</v>
      </c>
      <c r="D3171">
        <v>43.74444444444444</v>
      </c>
      <c r="E3171">
        <f t="shared" si="49"/>
        <v>-0.14344111111111602</v>
      </c>
    </row>
    <row r="3172" spans="2:5" x14ac:dyDescent="0.3">
      <c r="B3172">
        <v>20.719985944444446</v>
      </c>
      <c r="C3172">
        <v>20.555555555555554</v>
      </c>
      <c r="D3172">
        <v>43.74444444444444</v>
      </c>
      <c r="E3172">
        <f t="shared" si="49"/>
        <v>-0.16443038888889205</v>
      </c>
    </row>
    <row r="3173" spans="2:5" x14ac:dyDescent="0.3">
      <c r="B3173">
        <v>20.739436666666663</v>
      </c>
      <c r="C3173">
        <v>20.555555555555554</v>
      </c>
      <c r="D3173">
        <v>43.624444444444443</v>
      </c>
      <c r="E3173">
        <f t="shared" si="49"/>
        <v>-0.18388111111110916</v>
      </c>
    </row>
    <row r="3174" spans="2:5" x14ac:dyDescent="0.3">
      <c r="B3174">
        <v>20.754072222222224</v>
      </c>
      <c r="C3174">
        <v>20.555555555555554</v>
      </c>
      <c r="D3174">
        <v>43.470302222222223</v>
      </c>
      <c r="E3174">
        <f t="shared" si="49"/>
        <v>-0.19851666666667001</v>
      </c>
    </row>
    <row r="3175" spans="2:5" x14ac:dyDescent="0.3">
      <c r="B3175">
        <v>20.754150000000003</v>
      </c>
      <c r="C3175">
        <v>20.555555555555554</v>
      </c>
      <c r="D3175">
        <v>43.489405555555557</v>
      </c>
      <c r="E3175">
        <f t="shared" si="49"/>
        <v>-0.19859444444444918</v>
      </c>
    </row>
    <row r="3176" spans="2:5" x14ac:dyDescent="0.3">
      <c r="B3176">
        <v>20.734155555555553</v>
      </c>
      <c r="C3176">
        <v>20.555555555555554</v>
      </c>
      <c r="D3176">
        <v>43.523222222222223</v>
      </c>
      <c r="E3176">
        <f t="shared" si="49"/>
        <v>-0.17859999999999943</v>
      </c>
    </row>
    <row r="3177" spans="2:5" x14ac:dyDescent="0.3">
      <c r="B3177">
        <v>20.721477777777775</v>
      </c>
      <c r="C3177">
        <v>20.555555555555554</v>
      </c>
      <c r="D3177">
        <v>43.465555555555554</v>
      </c>
      <c r="E3177">
        <f t="shared" si="49"/>
        <v>-0.16592222222222119</v>
      </c>
    </row>
    <row r="3178" spans="2:5" x14ac:dyDescent="0.3">
      <c r="B3178">
        <v>20.709042000000004</v>
      </c>
      <c r="C3178">
        <v>20.555555555555554</v>
      </c>
      <c r="D3178">
        <v>43.405555555555551</v>
      </c>
      <c r="E3178">
        <f t="shared" si="49"/>
        <v>-0.15348644444445014</v>
      </c>
    </row>
    <row r="3179" spans="2:5" x14ac:dyDescent="0.3">
      <c r="B3179">
        <v>20.702194444444441</v>
      </c>
      <c r="C3179">
        <v>20.555555555555554</v>
      </c>
      <c r="D3179">
        <v>43.480725</v>
      </c>
      <c r="E3179">
        <f t="shared" si="49"/>
        <v>-0.14663888888888721</v>
      </c>
    </row>
    <row r="3180" spans="2:5" x14ac:dyDescent="0.3">
      <c r="B3180">
        <v>20.690142333333334</v>
      </c>
      <c r="C3180">
        <v>20.555555555555554</v>
      </c>
      <c r="D3180">
        <v>43.645555555555553</v>
      </c>
      <c r="E3180">
        <f t="shared" si="49"/>
        <v>-0.1345867777777805</v>
      </c>
    </row>
    <row r="3181" spans="2:5" x14ac:dyDescent="0.3">
      <c r="B3181">
        <v>20.664861111111108</v>
      </c>
      <c r="C3181">
        <v>20.555555555555554</v>
      </c>
      <c r="D3181">
        <v>43.705555555555556</v>
      </c>
      <c r="E3181">
        <f t="shared" si="49"/>
        <v>-0.10930555555555443</v>
      </c>
    </row>
    <row r="3182" spans="2:5" x14ac:dyDescent="0.3">
      <c r="B3182">
        <v>20.627191333333329</v>
      </c>
      <c r="C3182">
        <v>20.555555555555554</v>
      </c>
      <c r="D3182">
        <v>43.442895555555552</v>
      </c>
      <c r="E3182">
        <f t="shared" si="49"/>
        <v>-7.1635777777775189E-2</v>
      </c>
    </row>
    <row r="3183" spans="2:5" x14ac:dyDescent="0.3">
      <c r="B3183">
        <v>20.585055555555556</v>
      </c>
      <c r="C3183">
        <v>20.555555555555554</v>
      </c>
      <c r="D3183">
        <v>43.474444444444444</v>
      </c>
      <c r="E3183">
        <f t="shared" si="49"/>
        <v>-2.9500000000002302E-2</v>
      </c>
    </row>
    <row r="3184" spans="2:5" x14ac:dyDescent="0.3">
      <c r="B3184">
        <v>20.547038888888885</v>
      </c>
      <c r="C3184">
        <v>20.555555555555554</v>
      </c>
      <c r="D3184">
        <v>43.711933333333327</v>
      </c>
      <c r="E3184">
        <f t="shared" si="49"/>
        <v>8.5166666666687263E-3</v>
      </c>
    </row>
    <row r="3185" spans="2:5" x14ac:dyDescent="0.3">
      <c r="B3185">
        <v>20.515377777777775</v>
      </c>
      <c r="C3185">
        <v>20.555555555555554</v>
      </c>
      <c r="D3185">
        <v>43.794444444444444</v>
      </c>
      <c r="E3185">
        <f t="shared" si="49"/>
        <v>4.017777777777809E-2</v>
      </c>
    </row>
    <row r="3186" spans="2:5" x14ac:dyDescent="0.3">
      <c r="B3186">
        <v>20.480638888888887</v>
      </c>
      <c r="C3186">
        <v>20.555555555555554</v>
      </c>
      <c r="D3186">
        <v>44.014444444444443</v>
      </c>
      <c r="E3186">
        <f t="shared" si="49"/>
        <v>7.4916666666666742E-2</v>
      </c>
    </row>
    <row r="3187" spans="2:5" x14ac:dyDescent="0.3">
      <c r="B3187">
        <v>20.429788888888886</v>
      </c>
      <c r="C3187">
        <v>20.555555555555554</v>
      </c>
      <c r="D3187">
        <v>44.314444444444447</v>
      </c>
      <c r="E3187">
        <f t="shared" si="49"/>
        <v>0.12576666666666725</v>
      </c>
    </row>
    <row r="3188" spans="2:5" x14ac:dyDescent="0.3">
      <c r="B3188">
        <v>20.41</v>
      </c>
      <c r="C3188">
        <v>20.555555555555554</v>
      </c>
      <c r="D3188">
        <v>44.591941666666663</v>
      </c>
      <c r="E3188">
        <f t="shared" si="49"/>
        <v>0.14555555555555344</v>
      </c>
    </row>
    <row r="3189" spans="2:5" x14ac:dyDescent="0.3">
      <c r="B3189">
        <v>20.41</v>
      </c>
      <c r="C3189">
        <v>20.555555555555554</v>
      </c>
      <c r="D3189">
        <v>44.851111111111109</v>
      </c>
      <c r="E3189">
        <f t="shared" si="49"/>
        <v>0.14555555555555344</v>
      </c>
    </row>
    <row r="3190" spans="2:5" x14ac:dyDescent="0.3">
      <c r="B3190">
        <v>20.452133333333332</v>
      </c>
      <c r="C3190">
        <v>20.555555555555554</v>
      </c>
      <c r="D3190">
        <v>44.571111111111108</v>
      </c>
      <c r="E3190">
        <f t="shared" si="49"/>
        <v>0.10342222222222119</v>
      </c>
    </row>
    <row r="3191" spans="2:5" x14ac:dyDescent="0.3">
      <c r="B3191">
        <v>20.488425333333328</v>
      </c>
      <c r="C3191">
        <v>20.555555555555554</v>
      </c>
      <c r="D3191">
        <v>44.49111111111111</v>
      </c>
      <c r="E3191">
        <f t="shared" si="49"/>
        <v>6.71302222222252E-2</v>
      </c>
    </row>
    <row r="3192" spans="2:5" x14ac:dyDescent="0.3">
      <c r="B3192">
        <v>20.522605555555558</v>
      </c>
      <c r="C3192">
        <v>20.555555555555554</v>
      </c>
      <c r="D3192">
        <v>44.251111111111108</v>
      </c>
      <c r="E3192">
        <f t="shared" si="49"/>
        <v>3.2949999999996038E-2</v>
      </c>
    </row>
    <row r="3193" spans="2:5" x14ac:dyDescent="0.3">
      <c r="B3193">
        <v>20.563111111111109</v>
      </c>
      <c r="C3193">
        <v>20.555555555555554</v>
      </c>
      <c r="D3193">
        <v>43.959312222222223</v>
      </c>
      <c r="E3193">
        <f t="shared" si="49"/>
        <v>-7.5555555555553156E-3</v>
      </c>
    </row>
    <row r="3194" spans="2:5" x14ac:dyDescent="0.3">
      <c r="B3194">
        <v>20.600677777777779</v>
      </c>
      <c r="C3194">
        <v>20.555555555555554</v>
      </c>
      <c r="D3194">
        <v>43.931111111111107</v>
      </c>
      <c r="E3194">
        <f t="shared" si="49"/>
        <v>-4.5122222222225616E-2</v>
      </c>
    </row>
    <row r="3195" spans="2:5" x14ac:dyDescent="0.3">
      <c r="B3195">
        <v>20.651527777777773</v>
      </c>
      <c r="C3195">
        <v>20.555555555555554</v>
      </c>
      <c r="D3195">
        <v>43.157222222222224</v>
      </c>
      <c r="E3195">
        <f t="shared" si="49"/>
        <v>-9.5972222222219017E-2</v>
      </c>
    </row>
    <row r="3196" spans="2:5" x14ac:dyDescent="0.3">
      <c r="B3196">
        <v>20.663397055555556</v>
      </c>
      <c r="C3196">
        <v>20.555555555555554</v>
      </c>
      <c r="D3196">
        <v>43.097222222222221</v>
      </c>
      <c r="E3196">
        <f t="shared" si="49"/>
        <v>-0.10784150000000281</v>
      </c>
    </row>
    <row r="3197" spans="2:5" x14ac:dyDescent="0.3">
      <c r="B3197">
        <v>20.665000000000003</v>
      </c>
      <c r="C3197">
        <v>20.555555555555554</v>
      </c>
      <c r="D3197">
        <v>42.99722222222222</v>
      </c>
      <c r="E3197">
        <f t="shared" si="49"/>
        <v>-0.10944444444444912</v>
      </c>
    </row>
    <row r="3198" spans="2:5" x14ac:dyDescent="0.3">
      <c r="B3198">
        <v>20.656572222222223</v>
      </c>
      <c r="C3198">
        <v>20.555555555555554</v>
      </c>
      <c r="D3198">
        <v>43.021333333333331</v>
      </c>
      <c r="E3198">
        <f t="shared" si="49"/>
        <v>-0.10101666666666986</v>
      </c>
    </row>
    <row r="3199" spans="2:5" x14ac:dyDescent="0.3">
      <c r="B3199">
        <v>20.634930944444445</v>
      </c>
      <c r="C3199">
        <v>20.555555555555554</v>
      </c>
      <c r="D3199">
        <v>43.037222222222219</v>
      </c>
      <c r="E3199">
        <f t="shared" si="49"/>
        <v>-7.9375388888891507E-2</v>
      </c>
    </row>
    <row r="3200" spans="2:5" x14ac:dyDescent="0.3">
      <c r="B3200">
        <v>20.61</v>
      </c>
      <c r="C3200">
        <v>20.555555555555554</v>
      </c>
      <c r="D3200">
        <v>43.23065888888889</v>
      </c>
      <c r="E3200">
        <f t="shared" si="49"/>
        <v>-5.444444444444585E-2</v>
      </c>
    </row>
    <row r="3201" spans="2:5" x14ac:dyDescent="0.3">
      <c r="B3201">
        <v>20.576197333333333</v>
      </c>
      <c r="C3201">
        <v>20.555555555555554</v>
      </c>
      <c r="D3201">
        <v>42.872777777777777</v>
      </c>
      <c r="E3201">
        <f t="shared" si="49"/>
        <v>-2.0641777777779424E-2</v>
      </c>
    </row>
    <row r="3202" spans="2:5" x14ac:dyDescent="0.3">
      <c r="B3202">
        <v>20.549772222222227</v>
      </c>
      <c r="C3202">
        <v>20.555555555555554</v>
      </c>
      <c r="D3202">
        <v>43.07011111111111</v>
      </c>
      <c r="E3202">
        <f t="shared" si="49"/>
        <v>5.7833333333263681E-3</v>
      </c>
    </row>
    <row r="3203" spans="2:5" x14ac:dyDescent="0.3">
      <c r="B3203">
        <v>20.530027777777775</v>
      </c>
      <c r="C3203">
        <v>20.555555555555554</v>
      </c>
      <c r="D3203">
        <v>43.392777777777773</v>
      </c>
      <c r="E3203">
        <f t="shared" ref="E3203:E3266" si="50">C3203-B3203</f>
        <v>2.5527777777778482E-2</v>
      </c>
    </row>
    <row r="3204" spans="2:5" x14ac:dyDescent="0.3">
      <c r="B3204">
        <v>20.516766666666662</v>
      </c>
      <c r="C3204">
        <v>20.555555555555554</v>
      </c>
      <c r="D3204">
        <v>43.452777777777776</v>
      </c>
      <c r="E3204">
        <f t="shared" si="50"/>
        <v>3.8788888888891648E-2</v>
      </c>
    </row>
    <row r="3205" spans="2:5" x14ac:dyDescent="0.3">
      <c r="B3205">
        <v>20.504733333333331</v>
      </c>
      <c r="C3205">
        <v>20.555555555555554</v>
      </c>
      <c r="D3205">
        <v>43.756158888888891</v>
      </c>
      <c r="E3205">
        <f t="shared" si="50"/>
        <v>5.082222222222299E-2</v>
      </c>
    </row>
    <row r="3206" spans="2:5" x14ac:dyDescent="0.3">
      <c r="B3206">
        <v>20.475488888888886</v>
      </c>
      <c r="C3206">
        <v>20.555555555555554</v>
      </c>
      <c r="D3206">
        <v>43.445555555555551</v>
      </c>
      <c r="E3206">
        <f t="shared" si="50"/>
        <v>8.0066666666667174E-2</v>
      </c>
    </row>
    <row r="3207" spans="2:5" x14ac:dyDescent="0.3">
      <c r="B3207">
        <v>20.487222222222218</v>
      </c>
      <c r="C3207">
        <v>20.555555555555554</v>
      </c>
      <c r="D3207">
        <v>43.365555555555559</v>
      </c>
      <c r="E3207">
        <f t="shared" si="50"/>
        <v>6.8333333333335133E-2</v>
      </c>
    </row>
    <row r="3208" spans="2:5" x14ac:dyDescent="0.3">
      <c r="B3208">
        <v>20.512677777777778</v>
      </c>
      <c r="C3208">
        <v>20.555555555555554</v>
      </c>
      <c r="D3208">
        <v>43.105555555555554</v>
      </c>
      <c r="E3208">
        <f t="shared" si="50"/>
        <v>4.287777777777535E-2</v>
      </c>
    </row>
    <row r="3209" spans="2:5" x14ac:dyDescent="0.3">
      <c r="B3209">
        <v>20.548875611111111</v>
      </c>
      <c r="C3209">
        <v>20.555555555555554</v>
      </c>
      <c r="D3209">
        <v>43.025555555555556</v>
      </c>
      <c r="E3209">
        <f t="shared" si="50"/>
        <v>6.6799444444427536E-3</v>
      </c>
    </row>
    <row r="3210" spans="2:5" x14ac:dyDescent="0.3">
      <c r="B3210">
        <v>20.587361111111107</v>
      </c>
      <c r="C3210">
        <v>20.555555555555554</v>
      </c>
      <c r="D3210">
        <v>42.825555555555553</v>
      </c>
      <c r="E3210">
        <f t="shared" si="50"/>
        <v>-3.1805555555553866E-2</v>
      </c>
    </row>
    <row r="3211" spans="2:5" x14ac:dyDescent="0.3">
      <c r="B3211">
        <v>20.616405555555559</v>
      </c>
      <c r="C3211">
        <v>20.555555555555554</v>
      </c>
      <c r="D3211">
        <v>42.50555555555556</v>
      </c>
      <c r="E3211">
        <f t="shared" si="50"/>
        <v>-6.0850000000005622E-2</v>
      </c>
    </row>
    <row r="3212" spans="2:5" x14ac:dyDescent="0.3">
      <c r="B3212">
        <v>20.624830444444445</v>
      </c>
      <c r="C3212">
        <v>20.555555555555554</v>
      </c>
      <c r="D3212">
        <v>42.445555555555558</v>
      </c>
      <c r="E3212">
        <f t="shared" si="50"/>
        <v>-6.9274888888891439E-2</v>
      </c>
    </row>
    <row r="3213" spans="2:5" x14ac:dyDescent="0.3">
      <c r="B3213">
        <v>20.633142277777775</v>
      </c>
      <c r="C3213">
        <v>20.555555555555554</v>
      </c>
      <c r="D3213">
        <v>42.186666666666667</v>
      </c>
      <c r="E3213">
        <f t="shared" si="50"/>
        <v>-7.7586722222221738E-2</v>
      </c>
    </row>
    <row r="3214" spans="2:5" x14ac:dyDescent="0.3">
      <c r="B3214">
        <v>20.647755555555555</v>
      </c>
      <c r="C3214">
        <v>20.555555555555554</v>
      </c>
      <c r="D3214">
        <v>42.086666666666666</v>
      </c>
      <c r="E3214">
        <f t="shared" si="50"/>
        <v>-9.2200000000001836E-2</v>
      </c>
    </row>
    <row r="3215" spans="2:5" x14ac:dyDescent="0.3">
      <c r="B3215">
        <v>20.643383333333333</v>
      </c>
      <c r="C3215">
        <v>20.555555555555554</v>
      </c>
      <c r="D3215">
        <v>42.026666666666664</v>
      </c>
      <c r="E3215">
        <f t="shared" si="50"/>
        <v>-8.7827777777778948E-2</v>
      </c>
    </row>
    <row r="3216" spans="2:5" x14ac:dyDescent="0.3">
      <c r="B3216">
        <v>20.627044444444447</v>
      </c>
      <c r="C3216">
        <v>20.555555555555554</v>
      </c>
      <c r="D3216">
        <v>42.126666666666665</v>
      </c>
      <c r="E3216">
        <f t="shared" si="50"/>
        <v>-7.1488888888893598E-2</v>
      </c>
    </row>
    <row r="3217" spans="2:5" x14ac:dyDescent="0.3">
      <c r="B3217">
        <v>20.61620555555556</v>
      </c>
      <c r="C3217">
        <v>20.555555555555554</v>
      </c>
      <c r="D3217">
        <v>42.346666666666671</v>
      </c>
      <c r="E3217">
        <f t="shared" si="50"/>
        <v>-6.0650000000006088E-2</v>
      </c>
    </row>
    <row r="3218" spans="2:5" x14ac:dyDescent="0.3">
      <c r="B3218">
        <v>20.590927777777779</v>
      </c>
      <c r="C3218">
        <v>20.555555555555554</v>
      </c>
      <c r="D3218">
        <v>42.606734999999993</v>
      </c>
      <c r="E3218">
        <f t="shared" si="50"/>
        <v>-3.5372222222225247E-2</v>
      </c>
    </row>
    <row r="3219" spans="2:5" x14ac:dyDescent="0.3">
      <c r="B3219">
        <v>20.537533333333336</v>
      </c>
      <c r="C3219">
        <v>20.555555555555554</v>
      </c>
      <c r="D3219">
        <v>42.898333333333333</v>
      </c>
      <c r="E3219">
        <f t="shared" si="50"/>
        <v>1.8022222222217721E-2</v>
      </c>
    </row>
    <row r="3220" spans="2:5" x14ac:dyDescent="0.3">
      <c r="B3220">
        <v>20.50950794444444</v>
      </c>
      <c r="C3220">
        <v>20.555555555555554</v>
      </c>
      <c r="D3220">
        <v>42.958333333333336</v>
      </c>
      <c r="E3220">
        <f t="shared" si="50"/>
        <v>4.604761111111344E-2</v>
      </c>
    </row>
    <row r="3221" spans="2:5" x14ac:dyDescent="0.3">
      <c r="B3221">
        <v>20.495494444444446</v>
      </c>
      <c r="C3221">
        <v>20.555555555555554</v>
      </c>
      <c r="D3221">
        <v>43.178333333333335</v>
      </c>
      <c r="E3221">
        <f t="shared" si="50"/>
        <v>6.0061111111107124E-2</v>
      </c>
    </row>
    <row r="3222" spans="2:5" x14ac:dyDescent="0.3">
      <c r="B3222">
        <v>20.492811111111113</v>
      </c>
      <c r="C3222">
        <v>20.555555555555554</v>
      </c>
      <c r="D3222">
        <v>43.32942111111111</v>
      </c>
      <c r="E3222">
        <f t="shared" si="50"/>
        <v>6.2744444444440717E-2</v>
      </c>
    </row>
    <row r="3223" spans="2:5" x14ac:dyDescent="0.3">
      <c r="B3223">
        <v>20.500000000000004</v>
      </c>
      <c r="C3223">
        <v>20.555555555555554</v>
      </c>
      <c r="D3223">
        <v>43.338333333333331</v>
      </c>
      <c r="E3223">
        <f t="shared" si="50"/>
        <v>5.5555555555550029E-2</v>
      </c>
    </row>
    <row r="3224" spans="2:5" x14ac:dyDescent="0.3">
      <c r="B3224">
        <v>20.500000000000004</v>
      </c>
      <c r="C3224">
        <v>20.555555555555554</v>
      </c>
      <c r="D3224">
        <v>43.398333333333333</v>
      </c>
      <c r="E3224">
        <f t="shared" si="50"/>
        <v>5.5555555555550029E-2</v>
      </c>
    </row>
    <row r="3225" spans="2:5" x14ac:dyDescent="0.3">
      <c r="B3225">
        <v>20.512772222222221</v>
      </c>
      <c r="C3225">
        <v>20.555555555555554</v>
      </c>
      <c r="D3225">
        <v>43.517222222222223</v>
      </c>
      <c r="E3225">
        <f t="shared" si="50"/>
        <v>4.2783333333332507E-2</v>
      </c>
    </row>
    <row r="3226" spans="2:5" x14ac:dyDescent="0.3">
      <c r="B3226">
        <v>20.523850000000003</v>
      </c>
      <c r="C3226">
        <v>20.555555555555554</v>
      </c>
      <c r="D3226">
        <v>43.457222222222221</v>
      </c>
      <c r="E3226">
        <f t="shared" si="50"/>
        <v>3.1705555555550546E-2</v>
      </c>
    </row>
    <row r="3227" spans="2:5" x14ac:dyDescent="0.3">
      <c r="B3227">
        <v>20.532111111111114</v>
      </c>
      <c r="C3227">
        <v>20.555555555555554</v>
      </c>
      <c r="D3227">
        <v>43.397222222222219</v>
      </c>
      <c r="E3227">
        <f t="shared" si="50"/>
        <v>2.3444444444439938E-2</v>
      </c>
    </row>
    <row r="3228" spans="2:5" x14ac:dyDescent="0.3">
      <c r="B3228">
        <v>20.532472222222221</v>
      </c>
      <c r="C3228">
        <v>20.555555555555554</v>
      </c>
      <c r="D3228">
        <v>43.297222222222224</v>
      </c>
      <c r="E3228">
        <f t="shared" si="50"/>
        <v>2.3083333333332234E-2</v>
      </c>
    </row>
    <row r="3229" spans="2:5" x14ac:dyDescent="0.3">
      <c r="B3229">
        <v>20.524999999999995</v>
      </c>
      <c r="C3229">
        <v>20.555555555555554</v>
      </c>
      <c r="D3229">
        <v>43.372488888888888</v>
      </c>
      <c r="E3229">
        <f t="shared" si="50"/>
        <v>3.0555555555558556E-2</v>
      </c>
    </row>
    <row r="3230" spans="2:5" x14ac:dyDescent="0.3">
      <c r="B3230">
        <v>20.524999999999995</v>
      </c>
      <c r="C3230">
        <v>20.555555555555554</v>
      </c>
      <c r="D3230">
        <v>43.377222222222215</v>
      </c>
      <c r="E3230">
        <f t="shared" si="50"/>
        <v>3.0555555555558556E-2</v>
      </c>
    </row>
    <row r="3231" spans="2:5" x14ac:dyDescent="0.3">
      <c r="B3231">
        <v>20.528722222222225</v>
      </c>
      <c r="C3231">
        <v>20.555555555555554</v>
      </c>
      <c r="D3231">
        <v>44.042777777777779</v>
      </c>
      <c r="E3231">
        <f t="shared" si="50"/>
        <v>2.6833333333328824E-2</v>
      </c>
    </row>
    <row r="3232" spans="2:5" x14ac:dyDescent="0.3">
      <c r="B3232">
        <v>20.535749999999997</v>
      </c>
      <c r="C3232">
        <v>20.555555555555554</v>
      </c>
      <c r="D3232">
        <v>43.982777777777777</v>
      </c>
      <c r="E3232">
        <f t="shared" si="50"/>
        <v>1.9805555555556964E-2</v>
      </c>
    </row>
    <row r="3233" spans="2:5" x14ac:dyDescent="0.3">
      <c r="B3233">
        <v>20.533983333333332</v>
      </c>
      <c r="C3233">
        <v>20.555555555555554</v>
      </c>
      <c r="D3233">
        <v>44.12222222222222</v>
      </c>
      <c r="E3233">
        <f t="shared" si="50"/>
        <v>2.1572222222221882E-2</v>
      </c>
    </row>
    <row r="3234" spans="2:5" x14ac:dyDescent="0.3">
      <c r="B3234">
        <v>20.523872222222224</v>
      </c>
      <c r="C3234">
        <v>20.555555555555554</v>
      </c>
      <c r="D3234">
        <v>44.074211111111111</v>
      </c>
      <c r="E3234">
        <f t="shared" si="50"/>
        <v>3.1683333333329955E-2</v>
      </c>
    </row>
    <row r="3235" spans="2:5" x14ac:dyDescent="0.3">
      <c r="B3235">
        <v>20.520277777777775</v>
      </c>
      <c r="C3235">
        <v>20.555555555555554</v>
      </c>
      <c r="D3235">
        <v>44.070383888888884</v>
      </c>
      <c r="E3235">
        <f t="shared" si="50"/>
        <v>3.5277777777778851E-2</v>
      </c>
    </row>
    <row r="3236" spans="2:5" x14ac:dyDescent="0.3">
      <c r="B3236">
        <v>20.524494444444446</v>
      </c>
      <c r="C3236">
        <v>20.555555555555554</v>
      </c>
      <c r="D3236">
        <v>44.435119444444446</v>
      </c>
      <c r="E3236">
        <f t="shared" si="50"/>
        <v>3.1061111111107209E-2</v>
      </c>
    </row>
    <row r="3237" spans="2:5" x14ac:dyDescent="0.3">
      <c r="B3237">
        <v>20.524999999999995</v>
      </c>
      <c r="C3237">
        <v>20.555555555555554</v>
      </c>
      <c r="D3237">
        <v>44.464976111111113</v>
      </c>
      <c r="E3237">
        <f t="shared" si="50"/>
        <v>3.0555555555558556E-2</v>
      </c>
    </row>
    <row r="3238" spans="2:5" x14ac:dyDescent="0.3">
      <c r="B3238">
        <v>20.527772222222222</v>
      </c>
      <c r="C3238">
        <v>20.555555555555554</v>
      </c>
      <c r="D3238">
        <v>44.431173333333334</v>
      </c>
      <c r="E3238">
        <f t="shared" si="50"/>
        <v>2.7783333333331939E-2</v>
      </c>
    </row>
    <row r="3239" spans="2:5" x14ac:dyDescent="0.3">
      <c r="B3239">
        <v>20.529999999999998</v>
      </c>
      <c r="C3239">
        <v>20.555555555555554</v>
      </c>
      <c r="D3239">
        <v>44.455320555555552</v>
      </c>
      <c r="E3239">
        <f t="shared" si="50"/>
        <v>2.5555555555555998E-2</v>
      </c>
    </row>
    <row r="3240" spans="2:5" x14ac:dyDescent="0.3">
      <c r="B3240">
        <v>20.528944444444445</v>
      </c>
      <c r="C3240">
        <v>20.555555555555554</v>
      </c>
      <c r="D3240">
        <v>44.477653333333329</v>
      </c>
      <c r="E3240">
        <f t="shared" si="50"/>
        <v>2.6611111111108698E-2</v>
      </c>
    </row>
    <row r="3241" spans="2:5" x14ac:dyDescent="0.3">
      <c r="B3241">
        <v>20.525422222222225</v>
      </c>
      <c r="C3241">
        <v>19.444444444444443</v>
      </c>
      <c r="D3241">
        <v>22.984188888888887</v>
      </c>
      <c r="E3241">
        <f t="shared" si="50"/>
        <v>-1.0809777777777825</v>
      </c>
    </row>
    <row r="3242" spans="2:5" x14ac:dyDescent="0.3">
      <c r="B3242">
        <v>20.533872222222225</v>
      </c>
      <c r="C3242">
        <v>19.444444444444443</v>
      </c>
      <c r="D3242">
        <v>22.967288888888891</v>
      </c>
      <c r="E3242">
        <f t="shared" si="50"/>
        <v>-1.0894277777777823</v>
      </c>
    </row>
    <row r="3243" spans="2:5" x14ac:dyDescent="0.3">
      <c r="B3243">
        <v>20.520633333333333</v>
      </c>
      <c r="C3243">
        <v>19.444444444444443</v>
      </c>
      <c r="D3243">
        <v>22.985672222222224</v>
      </c>
      <c r="E3243">
        <f t="shared" si="50"/>
        <v>-1.0761888888888897</v>
      </c>
    </row>
    <row r="3244" spans="2:5" x14ac:dyDescent="0.3">
      <c r="B3244">
        <v>20.504044444444443</v>
      </c>
      <c r="C3244">
        <v>19.444444444444443</v>
      </c>
      <c r="D3244">
        <v>23.026722222222219</v>
      </c>
      <c r="E3244">
        <f t="shared" si="50"/>
        <v>-1.0595999999999997</v>
      </c>
    </row>
    <row r="3245" spans="2:5" x14ac:dyDescent="0.3">
      <c r="B3245">
        <v>20.485516666666665</v>
      </c>
      <c r="C3245">
        <v>19.444444444444443</v>
      </c>
      <c r="D3245">
        <v>23.106722222222224</v>
      </c>
      <c r="E3245">
        <f t="shared" si="50"/>
        <v>-1.0410722222222226</v>
      </c>
    </row>
    <row r="3246" spans="2:5" x14ac:dyDescent="0.3">
      <c r="B3246">
        <v>20.461755555555552</v>
      </c>
      <c r="C3246">
        <v>19.444444444444443</v>
      </c>
      <c r="D3246">
        <v>23.386722222222225</v>
      </c>
      <c r="E3246">
        <f t="shared" si="50"/>
        <v>-1.0173111111111091</v>
      </c>
    </row>
    <row r="3247" spans="2:5" x14ac:dyDescent="0.3">
      <c r="B3247">
        <v>20.427744444444446</v>
      </c>
      <c r="C3247">
        <v>19.444444444444443</v>
      </c>
      <c r="D3247">
        <v>23.46672222222222</v>
      </c>
      <c r="E3247">
        <f t="shared" si="50"/>
        <v>-0.98330000000000339</v>
      </c>
    </row>
    <row r="3248" spans="2:5" x14ac:dyDescent="0.3">
      <c r="B3248">
        <v>20.35253333333333</v>
      </c>
      <c r="C3248">
        <v>19.444444444444443</v>
      </c>
      <c r="D3248">
        <v>23.706722222222222</v>
      </c>
      <c r="E3248">
        <f t="shared" si="50"/>
        <v>-0.90808888888888717</v>
      </c>
    </row>
    <row r="3249" spans="2:5" x14ac:dyDescent="0.3">
      <c r="B3249">
        <v>20.312394444444443</v>
      </c>
      <c r="C3249">
        <v>19.444444444444443</v>
      </c>
      <c r="D3249">
        <v>24.026722222222219</v>
      </c>
      <c r="E3249">
        <f t="shared" si="50"/>
        <v>-0.86795000000000044</v>
      </c>
    </row>
    <row r="3250" spans="2:5" x14ac:dyDescent="0.3">
      <c r="B3250">
        <v>20.269244444444443</v>
      </c>
      <c r="C3250">
        <v>19.444444444444443</v>
      </c>
      <c r="D3250">
        <v>24.32085</v>
      </c>
      <c r="E3250">
        <f t="shared" si="50"/>
        <v>-0.82479999999999976</v>
      </c>
    </row>
    <row r="3251" spans="2:5" x14ac:dyDescent="0.3">
      <c r="B3251">
        <v>20.208511111111111</v>
      </c>
      <c r="C3251">
        <v>19.444444444444443</v>
      </c>
      <c r="D3251">
        <v>24.30672222222222</v>
      </c>
      <c r="E3251">
        <f t="shared" si="50"/>
        <v>-0.76406666666666823</v>
      </c>
    </row>
    <row r="3252" spans="2:5" x14ac:dyDescent="0.3">
      <c r="B3252">
        <v>20.140363888888892</v>
      </c>
      <c r="C3252">
        <v>19.444444444444443</v>
      </c>
      <c r="D3252">
        <v>24.624005555555556</v>
      </c>
      <c r="E3252">
        <f t="shared" si="50"/>
        <v>-0.6959194444444492</v>
      </c>
    </row>
    <row r="3253" spans="2:5" x14ac:dyDescent="0.3">
      <c r="B3253">
        <v>20.115083333333331</v>
      </c>
      <c r="C3253">
        <v>19.444444444444443</v>
      </c>
      <c r="D3253">
        <v>24.905319222222221</v>
      </c>
      <c r="E3253">
        <f t="shared" si="50"/>
        <v>-0.67063888888888812</v>
      </c>
    </row>
    <row r="3254" spans="2:5" x14ac:dyDescent="0.3">
      <c r="B3254">
        <v>20.013749999999998</v>
      </c>
      <c r="C3254">
        <v>19.444444444444443</v>
      </c>
      <c r="D3254">
        <v>25.186722222222222</v>
      </c>
      <c r="E3254">
        <f t="shared" si="50"/>
        <v>-0.56930555555555529</v>
      </c>
    </row>
    <row r="3255" spans="2:5" x14ac:dyDescent="0.3">
      <c r="B3255">
        <v>19.912211111111116</v>
      </c>
      <c r="C3255">
        <v>19.444444444444443</v>
      </c>
      <c r="D3255">
        <v>25.826666666666664</v>
      </c>
      <c r="E3255">
        <f t="shared" si="50"/>
        <v>-0.4677666666666731</v>
      </c>
    </row>
    <row r="3256" spans="2:5" x14ac:dyDescent="0.3">
      <c r="B3256">
        <v>19.79077777777778</v>
      </c>
      <c r="C3256">
        <v>19.444444444444443</v>
      </c>
      <c r="D3256">
        <v>26.106722222222217</v>
      </c>
      <c r="E3256">
        <f t="shared" si="50"/>
        <v>-0.34633333333333738</v>
      </c>
    </row>
    <row r="3257" spans="2:5" x14ac:dyDescent="0.3">
      <c r="B3257">
        <v>19.721963666666667</v>
      </c>
      <c r="C3257">
        <v>19.444444444444443</v>
      </c>
      <c r="D3257">
        <v>26.701611111111109</v>
      </c>
      <c r="E3257">
        <f t="shared" si="50"/>
        <v>-0.27751922222222447</v>
      </c>
    </row>
    <row r="3258" spans="2:5" x14ac:dyDescent="0.3">
      <c r="B3258">
        <v>19.640561111111108</v>
      </c>
      <c r="C3258">
        <v>19.444444444444443</v>
      </c>
      <c r="D3258">
        <v>26.98672222222222</v>
      </c>
      <c r="E3258">
        <f t="shared" si="50"/>
        <v>-0.19611666666666494</v>
      </c>
    </row>
    <row r="3259" spans="2:5" x14ac:dyDescent="0.3">
      <c r="B3259">
        <v>19.549102777777776</v>
      </c>
      <c r="C3259">
        <v>19.444444444444443</v>
      </c>
      <c r="D3259">
        <v>27.406722222222221</v>
      </c>
      <c r="E3259">
        <f t="shared" si="50"/>
        <v>-0.10465833333333308</v>
      </c>
    </row>
    <row r="3260" spans="2:5" x14ac:dyDescent="0.3">
      <c r="B3260">
        <v>19.463711111111106</v>
      </c>
      <c r="C3260">
        <v>19.444444444444443</v>
      </c>
      <c r="D3260">
        <v>27.686722222222222</v>
      </c>
      <c r="E3260">
        <f t="shared" si="50"/>
        <v>-1.9266666666663212E-2</v>
      </c>
    </row>
    <row r="3261" spans="2:5" x14ac:dyDescent="0.3">
      <c r="B3261">
        <v>19.416572222222225</v>
      </c>
      <c r="C3261">
        <v>19.444444444444443</v>
      </c>
      <c r="D3261">
        <v>28.48672222222222</v>
      </c>
      <c r="E3261">
        <f t="shared" si="50"/>
        <v>2.7872222222217857E-2</v>
      </c>
    </row>
    <row r="3262" spans="2:5" x14ac:dyDescent="0.3">
      <c r="B3262">
        <v>19.280844444444448</v>
      </c>
      <c r="C3262">
        <v>19.444444444444443</v>
      </c>
      <c r="D3262">
        <v>28.546722222222222</v>
      </c>
      <c r="E3262">
        <f t="shared" si="50"/>
        <v>0.1635999999999953</v>
      </c>
    </row>
    <row r="3263" spans="2:5" x14ac:dyDescent="0.3">
      <c r="B3263">
        <v>19.2544</v>
      </c>
      <c r="C3263">
        <v>19.444444444444443</v>
      </c>
      <c r="D3263">
        <v>28.846722222222219</v>
      </c>
      <c r="E3263">
        <f t="shared" si="50"/>
        <v>0.19004444444444246</v>
      </c>
    </row>
    <row r="3264" spans="2:5" x14ac:dyDescent="0.3">
      <c r="B3264">
        <v>19.213536555555557</v>
      </c>
      <c r="C3264">
        <v>19.444444444444443</v>
      </c>
      <c r="D3264">
        <v>28.946722222222224</v>
      </c>
      <c r="E3264">
        <f t="shared" si="50"/>
        <v>0.23090788888888625</v>
      </c>
    </row>
    <row r="3265" spans="2:5" x14ac:dyDescent="0.3">
      <c r="B3265">
        <v>19.166572222222225</v>
      </c>
      <c r="C3265">
        <v>19.444444444444443</v>
      </c>
      <c r="D3265">
        <v>29.166666666666664</v>
      </c>
      <c r="E3265">
        <f t="shared" si="50"/>
        <v>0.27787222222221786</v>
      </c>
    </row>
    <row r="3266" spans="2:5" x14ac:dyDescent="0.3">
      <c r="B3266">
        <v>19.139566666666671</v>
      </c>
      <c r="C3266">
        <v>19.444444444444443</v>
      </c>
      <c r="D3266">
        <v>29.446666666666669</v>
      </c>
      <c r="E3266">
        <f t="shared" si="50"/>
        <v>0.30487777777777225</v>
      </c>
    </row>
    <row r="3267" spans="2:5" x14ac:dyDescent="0.3">
      <c r="B3267">
        <v>19.097785944444443</v>
      </c>
      <c r="C3267">
        <v>19.444444444444443</v>
      </c>
      <c r="D3267">
        <v>29.586666666666666</v>
      </c>
      <c r="E3267">
        <f t="shared" ref="E3267:E3330" si="51">C3267-B3267</f>
        <v>0.3466585000000002</v>
      </c>
    </row>
    <row r="3268" spans="2:5" x14ac:dyDescent="0.3">
      <c r="B3268">
        <v>19.060144444444447</v>
      </c>
      <c r="C3268">
        <v>19.444444444444443</v>
      </c>
      <c r="D3268">
        <v>29.746722222222221</v>
      </c>
      <c r="E3268">
        <f t="shared" si="51"/>
        <v>0.38429999999999609</v>
      </c>
    </row>
    <row r="3269" spans="2:5" x14ac:dyDescent="0.3">
      <c r="B3269">
        <v>19.037886722222222</v>
      </c>
      <c r="C3269">
        <v>19.444444444444443</v>
      </c>
      <c r="D3269">
        <v>29.806666666666665</v>
      </c>
      <c r="E3269">
        <f t="shared" si="51"/>
        <v>0.40655772222222097</v>
      </c>
    </row>
    <row r="3270" spans="2:5" x14ac:dyDescent="0.3">
      <c r="B3270">
        <v>19.019152333333331</v>
      </c>
      <c r="C3270">
        <v>19.444444444444443</v>
      </c>
      <c r="D3270">
        <v>29.866666666666667</v>
      </c>
      <c r="E3270">
        <f t="shared" si="51"/>
        <v>0.42529211111111209</v>
      </c>
    </row>
    <row r="3271" spans="2:5" x14ac:dyDescent="0.3">
      <c r="B3271">
        <v>18.998455555555555</v>
      </c>
      <c r="C3271">
        <v>19.444444444444443</v>
      </c>
      <c r="D3271">
        <v>30.044683333333335</v>
      </c>
      <c r="E3271">
        <f t="shared" si="51"/>
        <v>0.44598888888888766</v>
      </c>
    </row>
    <row r="3272" spans="2:5" x14ac:dyDescent="0.3">
      <c r="B3272">
        <v>18.975350000000002</v>
      </c>
      <c r="C3272">
        <v>19.444444444444443</v>
      </c>
      <c r="D3272">
        <v>30.326722222222219</v>
      </c>
      <c r="E3272">
        <f t="shared" si="51"/>
        <v>0.46909444444444048</v>
      </c>
    </row>
    <row r="3273" spans="2:5" x14ac:dyDescent="0.3">
      <c r="B3273">
        <v>18.928875388888887</v>
      </c>
      <c r="C3273">
        <v>19.444444444444443</v>
      </c>
      <c r="D3273">
        <v>30.326722222222219</v>
      </c>
      <c r="E3273">
        <f t="shared" si="51"/>
        <v>0.51556905555555588</v>
      </c>
    </row>
    <row r="3274" spans="2:5" x14ac:dyDescent="0.3">
      <c r="B3274">
        <v>18.890861111111114</v>
      </c>
      <c r="C3274">
        <v>19.444444444444443</v>
      </c>
      <c r="D3274">
        <v>30.649255555555555</v>
      </c>
      <c r="E3274">
        <f t="shared" si="51"/>
        <v>0.55358333333332865</v>
      </c>
    </row>
    <row r="3275" spans="2:5" x14ac:dyDescent="0.3">
      <c r="B3275">
        <v>18.871269222222224</v>
      </c>
      <c r="C3275">
        <v>19.444444444444443</v>
      </c>
      <c r="D3275">
        <v>30.666161111111109</v>
      </c>
      <c r="E3275">
        <f t="shared" si="51"/>
        <v>0.57317522222221839</v>
      </c>
    </row>
    <row r="3276" spans="2:5" x14ac:dyDescent="0.3">
      <c r="B3276">
        <v>18.844718944444445</v>
      </c>
      <c r="C3276">
        <v>19.444444444444443</v>
      </c>
      <c r="D3276">
        <v>30.926722222222217</v>
      </c>
      <c r="E3276">
        <f t="shared" si="51"/>
        <v>0.59972549999999814</v>
      </c>
    </row>
    <row r="3277" spans="2:5" x14ac:dyDescent="0.3">
      <c r="B3277">
        <v>18.813811111111107</v>
      </c>
      <c r="C3277">
        <v>19.444444444444443</v>
      </c>
      <c r="D3277">
        <v>31.042264277777779</v>
      </c>
      <c r="E3277">
        <f t="shared" si="51"/>
        <v>0.6306333333333356</v>
      </c>
    </row>
    <row r="3278" spans="2:5" x14ac:dyDescent="0.3">
      <c r="B3278">
        <v>18.806655555555555</v>
      </c>
      <c r="C3278">
        <v>19.444444444444443</v>
      </c>
      <c r="D3278">
        <v>31.206722222222222</v>
      </c>
      <c r="E3278">
        <f t="shared" si="51"/>
        <v>0.63778888888888829</v>
      </c>
    </row>
    <row r="3279" spans="2:5" x14ac:dyDescent="0.3">
      <c r="B3279">
        <v>18.76487222222222</v>
      </c>
      <c r="C3279">
        <v>19.444444444444443</v>
      </c>
      <c r="D3279">
        <v>31.286666666666669</v>
      </c>
      <c r="E3279">
        <f t="shared" si="51"/>
        <v>0.67957222222222313</v>
      </c>
    </row>
    <row r="3280" spans="2:5" x14ac:dyDescent="0.3">
      <c r="B3280">
        <v>18.741738888888886</v>
      </c>
      <c r="C3280">
        <v>19.444444444444443</v>
      </c>
      <c r="D3280">
        <v>31.481441944444445</v>
      </c>
      <c r="E3280">
        <f t="shared" si="51"/>
        <v>0.70270555555555703</v>
      </c>
    </row>
    <row r="3281" spans="2:5" x14ac:dyDescent="0.3">
      <c r="B3281">
        <v>18.723911111111111</v>
      </c>
      <c r="C3281">
        <v>19.444444444444443</v>
      </c>
      <c r="D3281">
        <v>31.466722222222224</v>
      </c>
      <c r="E3281">
        <f t="shared" si="51"/>
        <v>0.72053333333333214</v>
      </c>
    </row>
    <row r="3282" spans="2:5" x14ac:dyDescent="0.3">
      <c r="B3282">
        <v>18.697933333333332</v>
      </c>
      <c r="C3282">
        <v>19.444444444444443</v>
      </c>
      <c r="D3282">
        <v>31.858308555555556</v>
      </c>
      <c r="E3282">
        <f t="shared" si="51"/>
        <v>0.74651111111111135</v>
      </c>
    </row>
    <row r="3283" spans="2:5" x14ac:dyDescent="0.3">
      <c r="B3283">
        <v>18.666905555555555</v>
      </c>
      <c r="C3283">
        <v>19.444444444444443</v>
      </c>
      <c r="D3283">
        <v>31.891297222222224</v>
      </c>
      <c r="E3283">
        <f t="shared" si="51"/>
        <v>0.77753888888888767</v>
      </c>
    </row>
    <row r="3284" spans="2:5" x14ac:dyDescent="0.3">
      <c r="B3284">
        <v>18.654372222222225</v>
      </c>
      <c r="C3284">
        <v>19.444444444444443</v>
      </c>
      <c r="D3284">
        <v>31.925577777777782</v>
      </c>
      <c r="E3284">
        <f t="shared" si="51"/>
        <v>0.79007222222221785</v>
      </c>
    </row>
    <row r="3285" spans="2:5" x14ac:dyDescent="0.3">
      <c r="B3285">
        <v>18.633483333333338</v>
      </c>
      <c r="C3285">
        <v>19.444444444444443</v>
      </c>
      <c r="D3285">
        <v>32.150666666666666</v>
      </c>
      <c r="E3285">
        <f t="shared" si="51"/>
        <v>0.81096111111110503</v>
      </c>
    </row>
    <row r="3286" spans="2:5" x14ac:dyDescent="0.3">
      <c r="B3286">
        <v>18.605844444444447</v>
      </c>
      <c r="C3286">
        <v>19.444444444444443</v>
      </c>
      <c r="D3286">
        <v>32.146666666666668</v>
      </c>
      <c r="E3286">
        <f t="shared" si="51"/>
        <v>0.83859999999999602</v>
      </c>
    </row>
    <row r="3287" spans="2:5" x14ac:dyDescent="0.3">
      <c r="B3287">
        <v>18.589805555555557</v>
      </c>
      <c r="C3287">
        <v>19.444444444444443</v>
      </c>
      <c r="D3287">
        <v>32.386722222222218</v>
      </c>
      <c r="E3287">
        <f t="shared" si="51"/>
        <v>0.85463888888888562</v>
      </c>
    </row>
    <row r="3288" spans="2:5" x14ac:dyDescent="0.3">
      <c r="B3288">
        <v>18.57801666666667</v>
      </c>
      <c r="C3288">
        <v>19.444444444444443</v>
      </c>
      <c r="D3288">
        <v>32.44672222222222</v>
      </c>
      <c r="E3288">
        <f t="shared" si="51"/>
        <v>0.86642777777777269</v>
      </c>
    </row>
    <row r="3289" spans="2:5" x14ac:dyDescent="0.3">
      <c r="B3289">
        <v>18.560544444444442</v>
      </c>
      <c r="C3289">
        <v>19.444444444444443</v>
      </c>
      <c r="D3289">
        <v>32.506722222222223</v>
      </c>
      <c r="E3289">
        <f t="shared" si="51"/>
        <v>0.88390000000000057</v>
      </c>
    </row>
    <row r="3290" spans="2:5" x14ac:dyDescent="0.3">
      <c r="B3290">
        <v>18.54</v>
      </c>
      <c r="C3290">
        <v>19.444444444444443</v>
      </c>
      <c r="D3290">
        <v>32.737677777777776</v>
      </c>
      <c r="E3290">
        <f t="shared" si="51"/>
        <v>0.90444444444444372</v>
      </c>
    </row>
    <row r="3291" spans="2:5" x14ac:dyDescent="0.3">
      <c r="B3291">
        <v>18.51465</v>
      </c>
      <c r="C3291">
        <v>19.444444444444443</v>
      </c>
      <c r="D3291">
        <v>32.746722222222225</v>
      </c>
      <c r="E3291">
        <f t="shared" si="51"/>
        <v>0.92979444444444326</v>
      </c>
    </row>
    <row r="3292" spans="2:5" x14ac:dyDescent="0.3">
      <c r="B3292">
        <v>18.503238888888887</v>
      </c>
      <c r="C3292">
        <v>19.444444444444443</v>
      </c>
      <c r="D3292">
        <v>32.846722222222219</v>
      </c>
      <c r="E3292">
        <f t="shared" si="51"/>
        <v>0.94120555555555541</v>
      </c>
    </row>
    <row r="3293" spans="2:5" x14ac:dyDescent="0.3">
      <c r="B3293">
        <v>18.489888888888892</v>
      </c>
      <c r="C3293">
        <v>19.444444444444443</v>
      </c>
      <c r="D3293">
        <v>32.846722222222219</v>
      </c>
      <c r="E3293">
        <f t="shared" si="51"/>
        <v>0.95455555555555094</v>
      </c>
    </row>
    <row r="3294" spans="2:5" x14ac:dyDescent="0.3">
      <c r="B3294">
        <v>18.479999999999997</v>
      </c>
      <c r="C3294">
        <v>19.444444444444443</v>
      </c>
      <c r="D3294">
        <v>33.002211111111116</v>
      </c>
      <c r="E3294">
        <f t="shared" si="51"/>
        <v>0.96444444444444599</v>
      </c>
    </row>
    <row r="3295" spans="2:5" x14ac:dyDescent="0.3">
      <c r="B3295">
        <v>18.478355555555552</v>
      </c>
      <c r="C3295">
        <v>19.444444444444443</v>
      </c>
      <c r="D3295">
        <v>33.030925333333336</v>
      </c>
      <c r="E3295">
        <f t="shared" si="51"/>
        <v>0.96608888888889055</v>
      </c>
    </row>
    <row r="3296" spans="2:5" x14ac:dyDescent="0.3">
      <c r="B3296">
        <v>18.469999999999995</v>
      </c>
      <c r="C3296">
        <v>19.444444444444443</v>
      </c>
      <c r="D3296">
        <v>33.046722222222222</v>
      </c>
      <c r="E3296">
        <f t="shared" si="51"/>
        <v>0.97444444444444756</v>
      </c>
    </row>
    <row r="3297" spans="2:5" x14ac:dyDescent="0.3">
      <c r="B3297">
        <v>18.424422222222223</v>
      </c>
      <c r="C3297">
        <v>19.444444444444443</v>
      </c>
      <c r="D3297">
        <v>33.198138888888884</v>
      </c>
      <c r="E3297">
        <f t="shared" si="51"/>
        <v>1.0200222222222202</v>
      </c>
    </row>
    <row r="3298" spans="2:5" x14ac:dyDescent="0.3">
      <c r="B3298">
        <v>18.415000000000003</v>
      </c>
      <c r="C3298">
        <v>19.444444444444443</v>
      </c>
      <c r="D3298">
        <v>33.298513611111112</v>
      </c>
      <c r="E3298">
        <f t="shared" si="51"/>
        <v>1.0294444444444402</v>
      </c>
    </row>
    <row r="3299" spans="2:5" x14ac:dyDescent="0.3">
      <c r="B3299">
        <v>18.40775</v>
      </c>
      <c r="C3299">
        <v>19.444444444444443</v>
      </c>
      <c r="D3299">
        <v>33.326722222222223</v>
      </c>
      <c r="E3299">
        <f t="shared" si="51"/>
        <v>1.0366944444444428</v>
      </c>
    </row>
    <row r="3300" spans="2:5" x14ac:dyDescent="0.3">
      <c r="B3300">
        <v>18.395444444444447</v>
      </c>
      <c r="C3300">
        <v>19.444444444444443</v>
      </c>
      <c r="D3300">
        <v>33.406722222222221</v>
      </c>
      <c r="E3300">
        <f t="shared" si="51"/>
        <v>1.0489999999999959</v>
      </c>
    </row>
    <row r="3301" spans="2:5" x14ac:dyDescent="0.3">
      <c r="B3301">
        <v>18.385000000000002</v>
      </c>
      <c r="C3301">
        <v>19.444444444444443</v>
      </c>
      <c r="D3301">
        <v>33.48672222222222</v>
      </c>
      <c r="E3301">
        <f t="shared" si="51"/>
        <v>1.0594444444444413</v>
      </c>
    </row>
    <row r="3302" spans="2:5" x14ac:dyDescent="0.3">
      <c r="B3302">
        <v>18.360494444444445</v>
      </c>
      <c r="C3302">
        <v>19.444444444444443</v>
      </c>
      <c r="D3302">
        <v>33.579061111111116</v>
      </c>
      <c r="E3302">
        <f t="shared" si="51"/>
        <v>1.083949999999998</v>
      </c>
    </row>
    <row r="3303" spans="2:5" x14ac:dyDescent="0.3">
      <c r="B3303">
        <v>18.345433333333336</v>
      </c>
      <c r="C3303">
        <v>19.444444444444443</v>
      </c>
      <c r="D3303">
        <v>33.586722222222228</v>
      </c>
      <c r="E3303">
        <f t="shared" si="51"/>
        <v>1.0990111111111069</v>
      </c>
    </row>
    <row r="3304" spans="2:5" x14ac:dyDescent="0.3">
      <c r="B3304">
        <v>18.337677777777774</v>
      </c>
      <c r="C3304">
        <v>19.444444444444443</v>
      </c>
      <c r="D3304">
        <v>33.686722222222222</v>
      </c>
      <c r="E3304">
        <f t="shared" si="51"/>
        <v>1.1067666666666689</v>
      </c>
    </row>
    <row r="3305" spans="2:5" x14ac:dyDescent="0.3">
      <c r="B3305">
        <v>18.335000000000001</v>
      </c>
      <c r="C3305">
        <v>19.444444444444443</v>
      </c>
      <c r="D3305">
        <v>33.67455555555555</v>
      </c>
      <c r="E3305">
        <f t="shared" si="51"/>
        <v>1.109444444444442</v>
      </c>
    </row>
    <row r="3306" spans="2:5" x14ac:dyDescent="0.3">
      <c r="B3306">
        <v>18.333772222222219</v>
      </c>
      <c r="C3306">
        <v>19.444444444444443</v>
      </c>
      <c r="D3306">
        <v>33.675452333333332</v>
      </c>
      <c r="E3306">
        <f t="shared" si="51"/>
        <v>1.1106722222222238</v>
      </c>
    </row>
    <row r="3307" spans="2:5" x14ac:dyDescent="0.3">
      <c r="B3307">
        <v>18.325419944444445</v>
      </c>
      <c r="C3307">
        <v>19.444444444444443</v>
      </c>
      <c r="D3307">
        <v>33.703244444444444</v>
      </c>
      <c r="E3307">
        <f t="shared" si="51"/>
        <v>1.1190244999999983</v>
      </c>
    </row>
    <row r="3308" spans="2:5" x14ac:dyDescent="0.3">
      <c r="B3308">
        <v>18.313199999999995</v>
      </c>
      <c r="C3308">
        <v>19.444444444444443</v>
      </c>
      <c r="D3308">
        <v>33.837683333333338</v>
      </c>
      <c r="E3308">
        <f t="shared" si="51"/>
        <v>1.131244444444448</v>
      </c>
    </row>
    <row r="3309" spans="2:5" x14ac:dyDescent="0.3">
      <c r="B3309">
        <v>18.306900000000002</v>
      </c>
      <c r="C3309">
        <v>19.444444444444443</v>
      </c>
      <c r="D3309">
        <v>33.832316666666664</v>
      </c>
      <c r="E3309">
        <f t="shared" si="51"/>
        <v>1.1375444444444405</v>
      </c>
    </row>
    <row r="3310" spans="2:5" x14ac:dyDescent="0.3">
      <c r="B3310">
        <v>18.294477777777775</v>
      </c>
      <c r="C3310">
        <v>19.444444444444443</v>
      </c>
      <c r="D3310">
        <v>33.846722222222219</v>
      </c>
      <c r="E3310">
        <f t="shared" si="51"/>
        <v>1.1499666666666677</v>
      </c>
    </row>
    <row r="3311" spans="2:5" x14ac:dyDescent="0.3">
      <c r="B3311">
        <v>18.291613277777781</v>
      </c>
      <c r="C3311">
        <v>19.444444444444443</v>
      </c>
      <c r="D3311">
        <v>33.957705555555556</v>
      </c>
      <c r="E3311">
        <f t="shared" si="51"/>
        <v>1.1528311666666617</v>
      </c>
    </row>
    <row r="3312" spans="2:5" x14ac:dyDescent="0.3">
      <c r="B3312">
        <v>18.267827777777779</v>
      </c>
      <c r="C3312">
        <v>19.444444444444443</v>
      </c>
      <c r="D3312">
        <v>33.966722222222224</v>
      </c>
      <c r="E3312">
        <f t="shared" si="51"/>
        <v>1.1766166666666642</v>
      </c>
    </row>
    <row r="3313" spans="2:5" x14ac:dyDescent="0.3">
      <c r="B3313">
        <v>18.251113888888892</v>
      </c>
      <c r="C3313">
        <v>19.444444444444443</v>
      </c>
      <c r="D3313">
        <v>34.016177777777777</v>
      </c>
      <c r="E3313">
        <f t="shared" si="51"/>
        <v>1.1933305555555513</v>
      </c>
    </row>
    <row r="3314" spans="2:5" x14ac:dyDescent="0.3">
      <c r="B3314">
        <v>18.238383333333328</v>
      </c>
      <c r="C3314">
        <v>19.444444444444443</v>
      </c>
      <c r="D3314">
        <v>34.006722222222223</v>
      </c>
      <c r="E3314">
        <f t="shared" si="51"/>
        <v>1.206061111111115</v>
      </c>
    </row>
    <row r="3315" spans="2:5" x14ac:dyDescent="0.3">
      <c r="B3315">
        <v>18.234999999999996</v>
      </c>
      <c r="C3315">
        <v>19.444444444444443</v>
      </c>
      <c r="D3315">
        <v>34.142485722222219</v>
      </c>
      <c r="E3315">
        <f t="shared" si="51"/>
        <v>1.209444444444447</v>
      </c>
    </row>
    <row r="3316" spans="2:5" x14ac:dyDescent="0.3">
      <c r="B3316">
        <v>18.234999999999996</v>
      </c>
      <c r="C3316">
        <v>19.444444444444443</v>
      </c>
      <c r="D3316">
        <v>34.171468944444442</v>
      </c>
      <c r="E3316">
        <f t="shared" si="51"/>
        <v>1.209444444444447</v>
      </c>
    </row>
    <row r="3317" spans="2:5" x14ac:dyDescent="0.3">
      <c r="B3317">
        <v>18.22966111111111</v>
      </c>
      <c r="C3317">
        <v>19.444444444444443</v>
      </c>
      <c r="D3317">
        <v>34.177866666666667</v>
      </c>
      <c r="E3317">
        <f t="shared" si="51"/>
        <v>1.2147833333333331</v>
      </c>
    </row>
    <row r="3318" spans="2:5" x14ac:dyDescent="0.3">
      <c r="B3318">
        <v>18.215000000000003</v>
      </c>
      <c r="C3318">
        <v>19.444444444444443</v>
      </c>
      <c r="D3318">
        <v>34.166722222222226</v>
      </c>
      <c r="E3318">
        <f t="shared" si="51"/>
        <v>1.2294444444444395</v>
      </c>
    </row>
    <row r="3319" spans="2:5" x14ac:dyDescent="0.3">
      <c r="B3319">
        <v>18.215000000000003</v>
      </c>
      <c r="C3319">
        <v>19.444444444444443</v>
      </c>
      <c r="D3319">
        <v>34.246722222222218</v>
      </c>
      <c r="E3319">
        <f t="shared" si="51"/>
        <v>1.2294444444444395</v>
      </c>
    </row>
    <row r="3320" spans="2:5" x14ac:dyDescent="0.3">
      <c r="B3320">
        <v>18.218872222222224</v>
      </c>
      <c r="C3320">
        <v>19.444444444444443</v>
      </c>
      <c r="D3320">
        <v>34.234611111111107</v>
      </c>
      <c r="E3320">
        <f t="shared" si="51"/>
        <v>1.225572222222219</v>
      </c>
    </row>
    <row r="3321" spans="2:5" x14ac:dyDescent="0.3">
      <c r="B3321">
        <v>18.217019000000001</v>
      </c>
      <c r="C3321">
        <v>19.444444444444443</v>
      </c>
      <c r="D3321">
        <v>34.226722222222214</v>
      </c>
      <c r="E3321">
        <f t="shared" si="51"/>
        <v>1.2274254444444423</v>
      </c>
    </row>
    <row r="3322" spans="2:5" x14ac:dyDescent="0.3">
      <c r="B3322">
        <v>18.208666666666666</v>
      </c>
      <c r="C3322">
        <v>19.444444444444443</v>
      </c>
      <c r="D3322">
        <v>34.286722222222217</v>
      </c>
      <c r="E3322">
        <f t="shared" si="51"/>
        <v>1.235777777777777</v>
      </c>
    </row>
    <row r="3323" spans="2:5" x14ac:dyDescent="0.3">
      <c r="B3323">
        <v>18.198733333333337</v>
      </c>
      <c r="C3323">
        <v>19.444444444444443</v>
      </c>
      <c r="D3323">
        <v>34.346666666666664</v>
      </c>
      <c r="E3323">
        <f t="shared" si="51"/>
        <v>1.2457111111111061</v>
      </c>
    </row>
    <row r="3324" spans="2:5" x14ac:dyDescent="0.3">
      <c r="B3324">
        <v>18.193308500000001</v>
      </c>
      <c r="C3324">
        <v>19.444444444444443</v>
      </c>
      <c r="D3324">
        <v>34.406666666666666</v>
      </c>
      <c r="E3324">
        <f t="shared" si="51"/>
        <v>1.2511359444444423</v>
      </c>
    </row>
    <row r="3325" spans="2:5" x14ac:dyDescent="0.3">
      <c r="B3325">
        <v>18.176405555555554</v>
      </c>
      <c r="C3325">
        <v>19.444444444444443</v>
      </c>
      <c r="D3325">
        <v>34.346666666666664</v>
      </c>
      <c r="E3325">
        <f t="shared" si="51"/>
        <v>1.2680388888888885</v>
      </c>
    </row>
    <row r="3326" spans="2:5" x14ac:dyDescent="0.3">
      <c r="B3326">
        <v>18.175000000000001</v>
      </c>
      <c r="C3326">
        <v>19.444444444444443</v>
      </c>
      <c r="D3326">
        <v>34.442486222222222</v>
      </c>
      <c r="E3326">
        <f t="shared" si="51"/>
        <v>1.2694444444444422</v>
      </c>
    </row>
    <row r="3327" spans="2:5" x14ac:dyDescent="0.3">
      <c r="B3327">
        <v>18.172044444444449</v>
      </c>
      <c r="C3327">
        <v>19.444444444444443</v>
      </c>
      <c r="D3327">
        <v>34.43429444444444</v>
      </c>
      <c r="E3327">
        <f t="shared" si="51"/>
        <v>1.272399999999994</v>
      </c>
    </row>
    <row r="3328" spans="2:5" x14ac:dyDescent="0.3">
      <c r="B3328">
        <v>18.163664055555557</v>
      </c>
      <c r="C3328">
        <v>19.444444444444443</v>
      </c>
      <c r="D3328">
        <v>34.426666666666669</v>
      </c>
      <c r="E3328">
        <f t="shared" si="51"/>
        <v>1.2807803888888856</v>
      </c>
    </row>
    <row r="3329" spans="2:5" x14ac:dyDescent="0.3">
      <c r="B3329">
        <v>18.146124944444441</v>
      </c>
      <c r="C3329">
        <v>19.444444444444443</v>
      </c>
      <c r="D3329">
        <v>34.546722222222222</v>
      </c>
      <c r="E3329">
        <f t="shared" si="51"/>
        <v>1.2983195000000016</v>
      </c>
    </row>
    <row r="3330" spans="2:5" x14ac:dyDescent="0.3">
      <c r="B3330">
        <v>18.12</v>
      </c>
      <c r="C3330">
        <v>19.444444444444443</v>
      </c>
      <c r="D3330">
        <v>34.65098888888889</v>
      </c>
      <c r="E3330">
        <f t="shared" si="51"/>
        <v>1.3244444444444419</v>
      </c>
    </row>
    <row r="3331" spans="2:5" x14ac:dyDescent="0.3">
      <c r="B3331">
        <v>18.12</v>
      </c>
      <c r="C3331">
        <v>19.444444444444443</v>
      </c>
      <c r="D3331">
        <v>34.646722222222216</v>
      </c>
      <c r="E3331">
        <f t="shared" ref="E3331:E3394" si="52">C3331-B3331</f>
        <v>1.3244444444444419</v>
      </c>
    </row>
    <row r="3332" spans="2:5" x14ac:dyDescent="0.3">
      <c r="B3332">
        <v>18.105072222222219</v>
      </c>
      <c r="C3332">
        <v>19.444444444444443</v>
      </c>
      <c r="D3332">
        <v>34.699397611111117</v>
      </c>
      <c r="E3332">
        <f t="shared" si="52"/>
        <v>1.3393722222222237</v>
      </c>
    </row>
    <row r="3333" spans="2:5" x14ac:dyDescent="0.3">
      <c r="B3333">
        <v>18.108524722222221</v>
      </c>
      <c r="C3333">
        <v>19.444444444444443</v>
      </c>
      <c r="D3333">
        <v>34.706722222222218</v>
      </c>
      <c r="E3333">
        <f t="shared" si="52"/>
        <v>1.3359197222222221</v>
      </c>
    </row>
    <row r="3334" spans="2:5" x14ac:dyDescent="0.3">
      <c r="B3334">
        <v>18.111055555555559</v>
      </c>
      <c r="C3334">
        <v>19.444444444444443</v>
      </c>
      <c r="D3334">
        <v>34.766722222222221</v>
      </c>
      <c r="E3334">
        <f t="shared" si="52"/>
        <v>1.3333888888888836</v>
      </c>
    </row>
    <row r="3335" spans="2:5" x14ac:dyDescent="0.3">
      <c r="B3335">
        <v>18.103872222222218</v>
      </c>
      <c r="C3335">
        <v>19.444444444444443</v>
      </c>
      <c r="D3335">
        <v>34.826722222222223</v>
      </c>
      <c r="E3335">
        <f t="shared" si="52"/>
        <v>1.3405722222222245</v>
      </c>
    </row>
    <row r="3336" spans="2:5" x14ac:dyDescent="0.3">
      <c r="B3336">
        <v>18.099722222222219</v>
      </c>
      <c r="C3336">
        <v>19.444444444444443</v>
      </c>
      <c r="D3336">
        <v>34.746722222222225</v>
      </c>
      <c r="E3336">
        <f t="shared" si="52"/>
        <v>1.3447222222222237</v>
      </c>
    </row>
    <row r="3337" spans="2:5" x14ac:dyDescent="0.3">
      <c r="B3337">
        <v>18.095491222222222</v>
      </c>
      <c r="C3337">
        <v>19.444444444444443</v>
      </c>
      <c r="D3337">
        <v>34.842494444444441</v>
      </c>
      <c r="E3337">
        <f t="shared" si="52"/>
        <v>1.3489532222222209</v>
      </c>
    </row>
    <row r="3338" spans="2:5" x14ac:dyDescent="0.3">
      <c r="B3338">
        <v>18.094999999999999</v>
      </c>
      <c r="C3338">
        <v>19.444444444444443</v>
      </c>
      <c r="D3338">
        <v>34.846722222222226</v>
      </c>
      <c r="E3338">
        <f t="shared" si="52"/>
        <v>1.349444444444444</v>
      </c>
    </row>
    <row r="3339" spans="2:5" x14ac:dyDescent="0.3">
      <c r="B3339">
        <v>18.086547833333338</v>
      </c>
      <c r="C3339">
        <v>19.444444444444443</v>
      </c>
      <c r="D3339">
        <v>34.846722222222226</v>
      </c>
      <c r="E3339">
        <f t="shared" si="52"/>
        <v>1.357896611111105</v>
      </c>
    </row>
    <row r="3340" spans="2:5" x14ac:dyDescent="0.3">
      <c r="B3340">
        <v>18.081966666666666</v>
      </c>
      <c r="C3340">
        <v>19.444444444444443</v>
      </c>
      <c r="D3340">
        <v>34.926666666666662</v>
      </c>
      <c r="E3340">
        <f t="shared" si="52"/>
        <v>1.3624777777777766</v>
      </c>
    </row>
    <row r="3341" spans="2:5" x14ac:dyDescent="0.3">
      <c r="B3341">
        <v>18.083872222222226</v>
      </c>
      <c r="C3341">
        <v>19.444444444444443</v>
      </c>
      <c r="D3341">
        <v>34.846722222222226</v>
      </c>
      <c r="E3341">
        <f t="shared" si="52"/>
        <v>1.360572222222217</v>
      </c>
    </row>
    <row r="3342" spans="2:5" x14ac:dyDescent="0.3">
      <c r="B3342">
        <v>18.079999999999998</v>
      </c>
      <c r="C3342">
        <v>19.444444444444443</v>
      </c>
      <c r="D3342">
        <v>34.890933333333329</v>
      </c>
      <c r="E3342">
        <f t="shared" si="52"/>
        <v>1.3644444444444446</v>
      </c>
    </row>
    <row r="3343" spans="2:5" x14ac:dyDescent="0.3">
      <c r="B3343">
        <v>18.079999999999998</v>
      </c>
      <c r="C3343">
        <v>19.444444444444443</v>
      </c>
      <c r="D3343">
        <v>34.899080055555558</v>
      </c>
      <c r="E3343">
        <f t="shared" si="52"/>
        <v>1.3644444444444446</v>
      </c>
    </row>
    <row r="3344" spans="2:5" x14ac:dyDescent="0.3">
      <c r="B3344">
        <v>18.079999999999998</v>
      </c>
      <c r="C3344">
        <v>19.444444444444443</v>
      </c>
      <c r="D3344">
        <v>34.89767777777778</v>
      </c>
      <c r="E3344">
        <f t="shared" si="52"/>
        <v>1.3644444444444446</v>
      </c>
    </row>
    <row r="3345" spans="2:5" x14ac:dyDescent="0.3">
      <c r="B3345">
        <v>18.07718333333333</v>
      </c>
      <c r="C3345">
        <v>19.444444444444443</v>
      </c>
      <c r="D3345">
        <v>34.986666666666665</v>
      </c>
      <c r="E3345">
        <f t="shared" si="52"/>
        <v>1.3672611111111124</v>
      </c>
    </row>
    <row r="3346" spans="2:5" x14ac:dyDescent="0.3">
      <c r="B3346">
        <v>18.069083333333332</v>
      </c>
      <c r="C3346">
        <v>19.444444444444443</v>
      </c>
      <c r="D3346">
        <v>34.986666666666665</v>
      </c>
      <c r="E3346">
        <f t="shared" si="52"/>
        <v>1.3753611111111113</v>
      </c>
    </row>
    <row r="3347" spans="2:5" x14ac:dyDescent="0.3">
      <c r="B3347">
        <v>18.061127777777777</v>
      </c>
      <c r="C3347">
        <v>19.444444444444443</v>
      </c>
      <c r="D3347">
        <v>34.997694444444448</v>
      </c>
      <c r="E3347">
        <f t="shared" si="52"/>
        <v>1.3833166666666656</v>
      </c>
    </row>
    <row r="3348" spans="2:5" x14ac:dyDescent="0.3">
      <c r="B3348">
        <v>18.064719333333336</v>
      </c>
      <c r="C3348">
        <v>19.444444444444443</v>
      </c>
      <c r="D3348">
        <v>34.982500000000002</v>
      </c>
      <c r="E3348">
        <f t="shared" si="52"/>
        <v>1.3797251111111066</v>
      </c>
    </row>
    <row r="3349" spans="2:5" x14ac:dyDescent="0.3">
      <c r="B3349">
        <v>18.060494444444441</v>
      </c>
      <c r="C3349">
        <v>19.444444444444443</v>
      </c>
      <c r="D3349">
        <v>34.984185944444448</v>
      </c>
      <c r="E3349">
        <f t="shared" si="52"/>
        <v>1.3839500000000022</v>
      </c>
    </row>
    <row r="3350" spans="2:5" x14ac:dyDescent="0.3">
      <c r="B3350">
        <v>18.067327777777781</v>
      </c>
      <c r="C3350">
        <v>19.444444444444443</v>
      </c>
      <c r="D3350">
        <v>34.996003055555555</v>
      </c>
      <c r="E3350">
        <f t="shared" si="52"/>
        <v>1.3771166666666623</v>
      </c>
    </row>
    <row r="3351" spans="2:5" x14ac:dyDescent="0.3">
      <c r="B3351">
        <v>18.058730222222223</v>
      </c>
      <c r="C3351">
        <v>19.444444444444443</v>
      </c>
      <c r="D3351">
        <v>34.966666666666661</v>
      </c>
      <c r="E3351">
        <f t="shared" si="52"/>
        <v>1.3857142222222194</v>
      </c>
    </row>
    <row r="3352" spans="2:5" x14ac:dyDescent="0.3">
      <c r="B3352">
        <v>18.049999999999997</v>
      </c>
      <c r="C3352">
        <v>19.444444444444443</v>
      </c>
      <c r="D3352">
        <v>35.098183333333338</v>
      </c>
      <c r="E3352">
        <f t="shared" si="52"/>
        <v>1.3944444444444457</v>
      </c>
    </row>
    <row r="3353" spans="2:5" x14ac:dyDescent="0.3">
      <c r="B3353">
        <v>18.049999999999997</v>
      </c>
      <c r="C3353">
        <v>19.444444444444443</v>
      </c>
      <c r="D3353">
        <v>35.119116666666663</v>
      </c>
      <c r="E3353">
        <f t="shared" si="52"/>
        <v>1.3944444444444457</v>
      </c>
    </row>
    <row r="3354" spans="2:5" x14ac:dyDescent="0.3">
      <c r="B3354">
        <v>18.050561111111112</v>
      </c>
      <c r="C3354">
        <v>19.444444444444443</v>
      </c>
      <c r="D3354">
        <v>35.108755555555561</v>
      </c>
      <c r="E3354">
        <f t="shared" si="52"/>
        <v>1.3938833333333314</v>
      </c>
    </row>
    <row r="3355" spans="2:5" x14ac:dyDescent="0.3">
      <c r="B3355">
        <v>18.059014222222217</v>
      </c>
      <c r="C3355">
        <v>19.444444444444443</v>
      </c>
      <c r="D3355">
        <v>35.086722222222221</v>
      </c>
      <c r="E3355">
        <f t="shared" si="52"/>
        <v>1.3854302222222259</v>
      </c>
    </row>
    <row r="3356" spans="2:5" x14ac:dyDescent="0.3">
      <c r="B3356">
        <v>18.067327777777781</v>
      </c>
      <c r="C3356">
        <v>19.444444444444443</v>
      </c>
      <c r="D3356">
        <v>34.97089444444444</v>
      </c>
      <c r="E3356">
        <f t="shared" si="52"/>
        <v>1.3771166666666623</v>
      </c>
    </row>
    <row r="3357" spans="2:5" x14ac:dyDescent="0.3">
      <c r="B3357">
        <v>18.064366666666668</v>
      </c>
      <c r="C3357">
        <v>19.444444444444443</v>
      </c>
      <c r="D3357">
        <v>34.966666666666661</v>
      </c>
      <c r="E3357">
        <f t="shared" si="52"/>
        <v>1.3800777777777746</v>
      </c>
    </row>
    <row r="3358" spans="2:5" x14ac:dyDescent="0.3">
      <c r="B3358">
        <v>18.06197222222222</v>
      </c>
      <c r="C3358">
        <v>19.444444444444443</v>
      </c>
      <c r="D3358">
        <v>35.046722222222222</v>
      </c>
      <c r="E3358">
        <f t="shared" si="52"/>
        <v>1.3824722222222228</v>
      </c>
    </row>
    <row r="3359" spans="2:5" x14ac:dyDescent="0.3">
      <c r="B3359">
        <v>18.064999999999998</v>
      </c>
      <c r="C3359">
        <v>19.444444444444443</v>
      </c>
      <c r="D3359">
        <v>35.046722222222222</v>
      </c>
      <c r="E3359">
        <f t="shared" si="52"/>
        <v>1.3794444444444451</v>
      </c>
    </row>
    <row r="3360" spans="2:5" x14ac:dyDescent="0.3">
      <c r="B3360">
        <v>18.064999999999998</v>
      </c>
      <c r="C3360">
        <v>19.444444444444443</v>
      </c>
      <c r="D3360">
        <v>35.046722222222222</v>
      </c>
      <c r="E3360">
        <f t="shared" si="52"/>
        <v>1.3794444444444451</v>
      </c>
    </row>
    <row r="3361" spans="2:5" x14ac:dyDescent="0.3">
      <c r="B3361">
        <v>18.064999999999998</v>
      </c>
      <c r="C3361">
        <v>19.444444444444443</v>
      </c>
      <c r="D3361">
        <v>35.002205555555555</v>
      </c>
      <c r="E3361">
        <f t="shared" si="52"/>
        <v>1.3794444444444451</v>
      </c>
    </row>
    <row r="3362" spans="2:5" x14ac:dyDescent="0.3">
      <c r="B3362">
        <v>18.064999999999998</v>
      </c>
      <c r="C3362">
        <v>19.444444444444443</v>
      </c>
      <c r="D3362">
        <v>35.006722222222223</v>
      </c>
      <c r="E3362">
        <f t="shared" si="52"/>
        <v>1.3794444444444451</v>
      </c>
    </row>
    <row r="3363" spans="2:5" x14ac:dyDescent="0.3">
      <c r="B3363">
        <v>18.062252444444443</v>
      </c>
      <c r="C3363">
        <v>19.444444444444443</v>
      </c>
      <c r="D3363">
        <v>35.024122222222218</v>
      </c>
      <c r="E3363">
        <f t="shared" si="52"/>
        <v>1.3821919999999999</v>
      </c>
    </row>
    <row r="3364" spans="2:5" x14ac:dyDescent="0.3">
      <c r="B3364">
        <v>18.067466666666665</v>
      </c>
      <c r="C3364">
        <v>19.444444444444443</v>
      </c>
      <c r="D3364">
        <v>35.046722222222222</v>
      </c>
      <c r="E3364">
        <f t="shared" si="52"/>
        <v>1.3769777777777783</v>
      </c>
    </row>
    <row r="3365" spans="2:5" x14ac:dyDescent="0.3">
      <c r="B3365">
        <v>18.080988888888886</v>
      </c>
      <c r="C3365">
        <v>19.444444444444443</v>
      </c>
      <c r="D3365">
        <v>34.966722222222224</v>
      </c>
      <c r="E3365">
        <f t="shared" si="52"/>
        <v>1.3634555555555572</v>
      </c>
    </row>
    <row r="3366" spans="2:5" x14ac:dyDescent="0.3">
      <c r="B3366">
        <v>18.084999999999997</v>
      </c>
      <c r="C3366">
        <v>19.444444444444443</v>
      </c>
      <c r="D3366">
        <v>34.886722222222218</v>
      </c>
      <c r="E3366">
        <f t="shared" si="52"/>
        <v>1.3594444444444456</v>
      </c>
    </row>
    <row r="3367" spans="2:5" x14ac:dyDescent="0.3">
      <c r="B3367">
        <v>18.084999999999997</v>
      </c>
      <c r="C3367">
        <v>19.444444444444443</v>
      </c>
      <c r="D3367">
        <v>34.976711111111108</v>
      </c>
      <c r="E3367">
        <f t="shared" si="52"/>
        <v>1.3594444444444456</v>
      </c>
    </row>
    <row r="3368" spans="2:5" x14ac:dyDescent="0.3">
      <c r="B3368">
        <v>18.081488888888885</v>
      </c>
      <c r="C3368">
        <v>19.444444444444443</v>
      </c>
      <c r="D3368">
        <v>34.978213833333328</v>
      </c>
      <c r="E3368">
        <f t="shared" si="52"/>
        <v>1.3629555555555584</v>
      </c>
    </row>
    <row r="3369" spans="2:5" x14ac:dyDescent="0.3">
      <c r="B3369">
        <v>18.082677777777782</v>
      </c>
      <c r="C3369">
        <v>19.444444444444443</v>
      </c>
      <c r="D3369">
        <v>34.978518999999999</v>
      </c>
      <c r="E3369">
        <f t="shared" si="52"/>
        <v>1.3617666666666608</v>
      </c>
    </row>
    <row r="3370" spans="2:5" x14ac:dyDescent="0.3">
      <c r="B3370">
        <v>18.088661111111112</v>
      </c>
      <c r="C3370">
        <v>19.444444444444443</v>
      </c>
      <c r="D3370">
        <v>34.966722222222224</v>
      </c>
      <c r="E3370">
        <f t="shared" si="52"/>
        <v>1.3557833333333313</v>
      </c>
    </row>
    <row r="3371" spans="2:5" x14ac:dyDescent="0.3">
      <c r="B3371">
        <v>18.098944444444449</v>
      </c>
      <c r="C3371">
        <v>19.444444444444443</v>
      </c>
      <c r="D3371">
        <v>34.875725666666661</v>
      </c>
      <c r="E3371">
        <f t="shared" si="52"/>
        <v>1.3454999999999941</v>
      </c>
    </row>
    <row r="3372" spans="2:5" x14ac:dyDescent="0.3">
      <c r="B3372">
        <v>18.11472222222222</v>
      </c>
      <c r="C3372">
        <v>19.444444444444443</v>
      </c>
      <c r="D3372">
        <v>34.866722222222215</v>
      </c>
      <c r="E3372">
        <f t="shared" si="52"/>
        <v>1.3297222222222231</v>
      </c>
    </row>
    <row r="3373" spans="2:5" x14ac:dyDescent="0.3">
      <c r="B3373">
        <v>18.106266666666667</v>
      </c>
      <c r="C3373">
        <v>19.444444444444443</v>
      </c>
      <c r="D3373">
        <v>34.866722222222215</v>
      </c>
      <c r="E3373">
        <f t="shared" si="52"/>
        <v>1.3381777777777764</v>
      </c>
    </row>
    <row r="3374" spans="2:5" x14ac:dyDescent="0.3">
      <c r="B3374">
        <v>18.108522222222216</v>
      </c>
      <c r="C3374">
        <v>19.444444444444443</v>
      </c>
      <c r="D3374">
        <v>34.926666666666662</v>
      </c>
      <c r="E3374">
        <f t="shared" si="52"/>
        <v>1.3359222222222265</v>
      </c>
    </row>
    <row r="3375" spans="2:5" x14ac:dyDescent="0.3">
      <c r="B3375">
        <v>18.104644444444443</v>
      </c>
      <c r="C3375">
        <v>19.444444444444443</v>
      </c>
      <c r="D3375">
        <v>34.846722222222226</v>
      </c>
      <c r="E3375">
        <f t="shared" si="52"/>
        <v>1.3398000000000003</v>
      </c>
    </row>
    <row r="3376" spans="2:5" x14ac:dyDescent="0.3">
      <c r="B3376">
        <v>18.101827777777782</v>
      </c>
      <c r="C3376">
        <v>19.444444444444443</v>
      </c>
      <c r="D3376">
        <v>34.906666666666659</v>
      </c>
      <c r="E3376">
        <f t="shared" si="52"/>
        <v>1.342616666666661</v>
      </c>
    </row>
    <row r="3377" spans="2:5" x14ac:dyDescent="0.3">
      <c r="B3377">
        <v>18.103077777777774</v>
      </c>
      <c r="C3377">
        <v>19.444444444444443</v>
      </c>
      <c r="D3377">
        <v>34.806722222222227</v>
      </c>
      <c r="E3377">
        <f t="shared" si="52"/>
        <v>1.3413666666666693</v>
      </c>
    </row>
    <row r="3378" spans="2:5" x14ac:dyDescent="0.3">
      <c r="B3378">
        <v>18.095211111111112</v>
      </c>
      <c r="C3378">
        <v>19.444444444444443</v>
      </c>
      <c r="D3378">
        <v>34.855250000000005</v>
      </c>
      <c r="E3378">
        <f t="shared" si="52"/>
        <v>1.3492333333333306</v>
      </c>
    </row>
    <row r="3379" spans="2:5" x14ac:dyDescent="0.3">
      <c r="B3379">
        <v>18.10788888888889</v>
      </c>
      <c r="C3379">
        <v>19.444444444444443</v>
      </c>
      <c r="D3379">
        <v>34.859080833333337</v>
      </c>
      <c r="E3379">
        <f t="shared" si="52"/>
        <v>1.3365555555555524</v>
      </c>
    </row>
    <row r="3380" spans="2:5" x14ac:dyDescent="0.3">
      <c r="B3380">
        <v>18.106550000000002</v>
      </c>
      <c r="C3380">
        <v>19.444444444444443</v>
      </c>
      <c r="D3380">
        <v>34.884750000000004</v>
      </c>
      <c r="E3380">
        <f t="shared" si="52"/>
        <v>1.3378944444444407</v>
      </c>
    </row>
    <row r="3381" spans="2:5" x14ac:dyDescent="0.3">
      <c r="B3381">
        <v>18.099799999999998</v>
      </c>
      <c r="C3381">
        <v>19.444444444444443</v>
      </c>
      <c r="D3381">
        <v>34.917988888888885</v>
      </c>
      <c r="E3381">
        <f t="shared" si="52"/>
        <v>1.3446444444444445</v>
      </c>
    </row>
    <row r="3382" spans="2:5" x14ac:dyDescent="0.3">
      <c r="B3382">
        <v>18.098455555555553</v>
      </c>
      <c r="C3382">
        <v>19.444444444444443</v>
      </c>
      <c r="D3382">
        <v>34.94672222222222</v>
      </c>
      <c r="E3382">
        <f t="shared" si="52"/>
        <v>1.3459888888888898</v>
      </c>
    </row>
    <row r="3383" spans="2:5" x14ac:dyDescent="0.3">
      <c r="B3383">
        <v>18.10253333333333</v>
      </c>
      <c r="C3383">
        <v>19.444444444444443</v>
      </c>
      <c r="D3383">
        <v>34.902183333333333</v>
      </c>
      <c r="E3383">
        <f t="shared" si="52"/>
        <v>1.3419111111111128</v>
      </c>
    </row>
    <row r="3384" spans="2:5" x14ac:dyDescent="0.3">
      <c r="B3384">
        <v>18.09</v>
      </c>
      <c r="C3384">
        <v>19.444444444444443</v>
      </c>
      <c r="D3384">
        <v>34.930922222222222</v>
      </c>
      <c r="E3384">
        <f t="shared" si="52"/>
        <v>1.354444444444443</v>
      </c>
    </row>
    <row r="3385" spans="2:5" x14ac:dyDescent="0.3">
      <c r="B3385">
        <v>18.081694444444445</v>
      </c>
      <c r="C3385">
        <v>19.444444444444443</v>
      </c>
      <c r="D3385">
        <v>34.94672222222222</v>
      </c>
      <c r="E3385">
        <f t="shared" si="52"/>
        <v>1.3627499999999984</v>
      </c>
    </row>
    <row r="3386" spans="2:5" x14ac:dyDescent="0.3">
      <c r="B3386">
        <v>18.083296888888889</v>
      </c>
      <c r="C3386">
        <v>20.555555555555554</v>
      </c>
      <c r="D3386">
        <v>60</v>
      </c>
      <c r="E3386">
        <f t="shared" si="52"/>
        <v>2.4722586666666651</v>
      </c>
    </row>
    <row r="3387" spans="2:5" x14ac:dyDescent="0.3">
      <c r="B3387">
        <v>18.102205555555553</v>
      </c>
      <c r="C3387">
        <v>20.555555555555554</v>
      </c>
      <c r="D3387">
        <v>60</v>
      </c>
      <c r="E3387">
        <f t="shared" si="52"/>
        <v>2.4533500000000004</v>
      </c>
    </row>
    <row r="3388" spans="2:5" x14ac:dyDescent="0.3">
      <c r="B3388">
        <v>18.139049999999997</v>
      </c>
      <c r="C3388">
        <v>20.555555555555554</v>
      </c>
      <c r="D3388">
        <v>60</v>
      </c>
      <c r="E3388">
        <f t="shared" si="52"/>
        <v>2.4165055555555561</v>
      </c>
    </row>
    <row r="3389" spans="2:5" x14ac:dyDescent="0.3">
      <c r="B3389">
        <v>18.201319388888887</v>
      </c>
      <c r="C3389">
        <v>20.555555555555554</v>
      </c>
      <c r="D3389">
        <v>60</v>
      </c>
      <c r="E3389">
        <f t="shared" si="52"/>
        <v>2.3542361666666665</v>
      </c>
    </row>
    <row r="3390" spans="2:5" x14ac:dyDescent="0.3">
      <c r="B3390">
        <v>18.239241722222218</v>
      </c>
      <c r="C3390">
        <v>20.555555555555554</v>
      </c>
      <c r="D3390">
        <v>60</v>
      </c>
      <c r="E3390">
        <f t="shared" si="52"/>
        <v>2.3163138333333357</v>
      </c>
    </row>
    <row r="3391" spans="2:5" x14ac:dyDescent="0.3">
      <c r="B3391">
        <v>18.338227777777774</v>
      </c>
      <c r="C3391">
        <v>20.555555555555554</v>
      </c>
      <c r="D3391">
        <v>60</v>
      </c>
      <c r="E3391">
        <f t="shared" si="52"/>
        <v>2.2173277777777791</v>
      </c>
    </row>
    <row r="3392" spans="2:5" x14ac:dyDescent="0.3">
      <c r="B3392">
        <v>18.405211111111111</v>
      </c>
      <c r="C3392">
        <v>20.555555555555554</v>
      </c>
      <c r="D3392">
        <v>60</v>
      </c>
      <c r="E3392">
        <f t="shared" si="52"/>
        <v>2.1503444444444426</v>
      </c>
    </row>
    <row r="3393" spans="2:5" x14ac:dyDescent="0.3">
      <c r="B3393">
        <v>18.474505555555552</v>
      </c>
      <c r="C3393">
        <v>20.555555555555554</v>
      </c>
      <c r="D3393">
        <v>60</v>
      </c>
      <c r="E3393">
        <f t="shared" si="52"/>
        <v>2.0810500000000012</v>
      </c>
    </row>
    <row r="3394" spans="2:5" x14ac:dyDescent="0.3">
      <c r="B3394">
        <v>18.549185833333336</v>
      </c>
      <c r="C3394">
        <v>20.555555555555554</v>
      </c>
      <c r="D3394">
        <v>60</v>
      </c>
      <c r="E3394">
        <f t="shared" si="52"/>
        <v>2.0063697222222174</v>
      </c>
    </row>
    <row r="3395" spans="2:5" x14ac:dyDescent="0.3">
      <c r="B3395">
        <v>18.628022222222221</v>
      </c>
      <c r="C3395">
        <v>20.555555555555554</v>
      </c>
      <c r="D3395">
        <v>60</v>
      </c>
      <c r="E3395">
        <f t="shared" ref="E3395:E3458" si="53">C3395-B3395</f>
        <v>1.9275333333333329</v>
      </c>
    </row>
    <row r="3396" spans="2:5" x14ac:dyDescent="0.3">
      <c r="B3396">
        <v>18.72240555555555</v>
      </c>
      <c r="C3396">
        <v>20.555555555555554</v>
      </c>
      <c r="D3396">
        <v>60</v>
      </c>
      <c r="E3396">
        <f t="shared" si="53"/>
        <v>1.8331500000000034</v>
      </c>
    </row>
    <row r="3397" spans="2:5" x14ac:dyDescent="0.3">
      <c r="B3397">
        <v>18.857464277777776</v>
      </c>
      <c r="C3397">
        <v>20.555555555555554</v>
      </c>
      <c r="D3397">
        <v>60</v>
      </c>
      <c r="E3397">
        <f t="shared" si="53"/>
        <v>1.6980912777777775</v>
      </c>
    </row>
    <row r="3398" spans="2:5" x14ac:dyDescent="0.3">
      <c r="B3398">
        <v>18.934099999999997</v>
      </c>
      <c r="C3398">
        <v>20.555555555555554</v>
      </c>
      <c r="D3398">
        <v>60</v>
      </c>
      <c r="E3398">
        <f t="shared" si="53"/>
        <v>1.6214555555555563</v>
      </c>
    </row>
    <row r="3399" spans="2:5" x14ac:dyDescent="0.3">
      <c r="B3399">
        <v>19.007627777777778</v>
      </c>
      <c r="C3399">
        <v>20.555555555555554</v>
      </c>
      <c r="D3399">
        <v>60</v>
      </c>
      <c r="E3399">
        <f t="shared" si="53"/>
        <v>1.547927777777776</v>
      </c>
    </row>
    <row r="3400" spans="2:5" x14ac:dyDescent="0.3">
      <c r="B3400">
        <v>19.135266666666663</v>
      </c>
      <c r="C3400">
        <v>20.555555555555554</v>
      </c>
      <c r="D3400">
        <v>60</v>
      </c>
      <c r="E3400">
        <f t="shared" si="53"/>
        <v>1.4202888888888907</v>
      </c>
    </row>
    <row r="3401" spans="2:5" x14ac:dyDescent="0.3">
      <c r="B3401">
        <v>19.248080777777773</v>
      </c>
      <c r="C3401">
        <v>20.555555555555554</v>
      </c>
      <c r="D3401">
        <v>60</v>
      </c>
      <c r="E3401">
        <f t="shared" si="53"/>
        <v>1.3074747777777809</v>
      </c>
    </row>
    <row r="3402" spans="2:5" x14ac:dyDescent="0.3">
      <c r="B3402">
        <v>19.364638888888891</v>
      </c>
      <c r="C3402">
        <v>20.555555555555554</v>
      </c>
      <c r="D3402">
        <v>60</v>
      </c>
      <c r="E3402">
        <f t="shared" si="53"/>
        <v>1.1909166666666628</v>
      </c>
    </row>
    <row r="3403" spans="2:5" x14ac:dyDescent="0.3">
      <c r="B3403">
        <v>19.42892777777778</v>
      </c>
      <c r="C3403">
        <v>20.555555555555554</v>
      </c>
      <c r="D3403">
        <v>60</v>
      </c>
      <c r="E3403">
        <f t="shared" si="53"/>
        <v>1.1266277777777738</v>
      </c>
    </row>
    <row r="3404" spans="2:5" x14ac:dyDescent="0.3">
      <c r="B3404">
        <v>19.590772222222224</v>
      </c>
      <c r="C3404">
        <v>20.555555555555554</v>
      </c>
      <c r="D3404">
        <v>60</v>
      </c>
      <c r="E3404">
        <f t="shared" si="53"/>
        <v>0.96478333333332955</v>
      </c>
    </row>
    <row r="3405" spans="2:5" x14ac:dyDescent="0.3">
      <c r="B3405">
        <v>19.68642222222222</v>
      </c>
      <c r="C3405">
        <v>20.555555555555554</v>
      </c>
      <c r="D3405">
        <v>60</v>
      </c>
      <c r="E3405">
        <f t="shared" si="53"/>
        <v>0.86913333333333398</v>
      </c>
    </row>
    <row r="3406" spans="2:5" x14ac:dyDescent="0.3">
      <c r="B3406">
        <v>19.780283333333337</v>
      </c>
      <c r="C3406">
        <v>20.555555555555554</v>
      </c>
      <c r="D3406">
        <v>49.932222222222222</v>
      </c>
      <c r="E3406">
        <f t="shared" si="53"/>
        <v>0.77527222222221681</v>
      </c>
    </row>
    <row r="3407" spans="2:5" x14ac:dyDescent="0.3">
      <c r="B3407">
        <v>19.850916666666667</v>
      </c>
      <c r="C3407">
        <v>20.555555555555554</v>
      </c>
      <c r="D3407">
        <v>49.652222222222221</v>
      </c>
      <c r="E3407">
        <f t="shared" si="53"/>
        <v>0.70463888888888704</v>
      </c>
    </row>
    <row r="3408" spans="2:5" x14ac:dyDescent="0.3">
      <c r="B3408">
        <v>19.915211111111113</v>
      </c>
      <c r="C3408">
        <v>20.555555555555554</v>
      </c>
      <c r="D3408">
        <v>49.332222222222221</v>
      </c>
      <c r="E3408">
        <f t="shared" si="53"/>
        <v>0.64034444444444105</v>
      </c>
    </row>
    <row r="3409" spans="2:5" x14ac:dyDescent="0.3">
      <c r="B3409">
        <v>19.96597222222222</v>
      </c>
      <c r="C3409">
        <v>20.555555555555554</v>
      </c>
      <c r="D3409">
        <v>49.032222222222217</v>
      </c>
      <c r="E3409">
        <f t="shared" si="53"/>
        <v>0.58958333333333357</v>
      </c>
    </row>
    <row r="3410" spans="2:5" x14ac:dyDescent="0.3">
      <c r="B3410">
        <v>20.027738888888891</v>
      </c>
      <c r="C3410">
        <v>20.555555555555554</v>
      </c>
      <c r="D3410">
        <v>48.162777777777777</v>
      </c>
      <c r="E3410">
        <f t="shared" si="53"/>
        <v>0.52781666666666283</v>
      </c>
    </row>
    <row r="3411" spans="2:5" x14ac:dyDescent="0.3">
      <c r="B3411">
        <v>20.130377777777777</v>
      </c>
      <c r="C3411">
        <v>20.555555555555554</v>
      </c>
      <c r="D3411">
        <v>47.802777777777777</v>
      </c>
      <c r="E3411">
        <f t="shared" si="53"/>
        <v>0.4251777777777761</v>
      </c>
    </row>
    <row r="3412" spans="2:5" x14ac:dyDescent="0.3">
      <c r="B3412">
        <v>20.178553277777777</v>
      </c>
      <c r="C3412">
        <v>20.555555555555554</v>
      </c>
      <c r="D3412">
        <v>47.522777777777776</v>
      </c>
      <c r="E3412">
        <f t="shared" si="53"/>
        <v>0.37700227777777684</v>
      </c>
    </row>
    <row r="3413" spans="2:5" x14ac:dyDescent="0.3">
      <c r="B3413">
        <v>20.21746111111111</v>
      </c>
      <c r="C3413">
        <v>20.555555555555554</v>
      </c>
      <c r="D3413">
        <v>47.462777777777781</v>
      </c>
      <c r="E3413">
        <f t="shared" si="53"/>
        <v>0.33809444444444381</v>
      </c>
    </row>
    <row r="3414" spans="2:5" x14ac:dyDescent="0.3">
      <c r="B3414">
        <v>20.264875611111108</v>
      </c>
      <c r="C3414">
        <v>20.555555555555554</v>
      </c>
      <c r="D3414">
        <v>47.202777777777776</v>
      </c>
      <c r="E3414">
        <f t="shared" si="53"/>
        <v>0.29067994444444523</v>
      </c>
    </row>
    <row r="3415" spans="2:5" x14ac:dyDescent="0.3">
      <c r="B3415">
        <v>20.340477777777775</v>
      </c>
      <c r="C3415">
        <v>20.555555555555554</v>
      </c>
      <c r="D3415">
        <v>32.195611111111113</v>
      </c>
      <c r="E3415">
        <f t="shared" si="53"/>
        <v>0.21507777777777903</v>
      </c>
    </row>
    <row r="3416" spans="2:5" x14ac:dyDescent="0.3">
      <c r="B3416">
        <v>20.397166666666667</v>
      </c>
      <c r="C3416">
        <v>20.555555555555554</v>
      </c>
      <c r="D3416">
        <v>31.873033333333332</v>
      </c>
      <c r="E3416">
        <f t="shared" si="53"/>
        <v>0.15838888888888647</v>
      </c>
    </row>
    <row r="3417" spans="2:5" x14ac:dyDescent="0.3">
      <c r="B3417">
        <v>20.477527777777777</v>
      </c>
      <c r="C3417">
        <v>20.555555555555554</v>
      </c>
      <c r="D3417">
        <v>31.856227777777779</v>
      </c>
      <c r="E3417">
        <f t="shared" si="53"/>
        <v>7.8027777777776919E-2</v>
      </c>
    </row>
    <row r="3418" spans="2:5" x14ac:dyDescent="0.3">
      <c r="B3418">
        <v>20.506688888888892</v>
      </c>
      <c r="C3418">
        <v>20.555555555555554</v>
      </c>
      <c r="D3418">
        <v>31.570392166666661</v>
      </c>
      <c r="E3418">
        <f t="shared" si="53"/>
        <v>4.8866666666661729E-2</v>
      </c>
    </row>
    <row r="3419" spans="2:5" x14ac:dyDescent="0.3">
      <c r="B3419">
        <v>20.535455555555554</v>
      </c>
      <c r="C3419">
        <v>20.555555555555554</v>
      </c>
      <c r="D3419">
        <v>45.067777777777778</v>
      </c>
      <c r="E3419">
        <f t="shared" si="53"/>
        <v>2.0099999999999341E-2</v>
      </c>
    </row>
    <row r="3420" spans="2:5" x14ac:dyDescent="0.3">
      <c r="B3420">
        <v>20.561688888888884</v>
      </c>
      <c r="C3420">
        <v>20.555555555555554</v>
      </c>
      <c r="D3420">
        <v>45.007777777777775</v>
      </c>
      <c r="E3420">
        <f t="shared" si="53"/>
        <v>-6.1333333333308815E-3</v>
      </c>
    </row>
    <row r="3421" spans="2:5" x14ac:dyDescent="0.3">
      <c r="B3421">
        <v>20.583933333333331</v>
      </c>
      <c r="C3421">
        <v>20.555555555555554</v>
      </c>
      <c r="D3421">
        <v>44.807777777777773</v>
      </c>
      <c r="E3421">
        <f t="shared" si="53"/>
        <v>-2.8377777777777169E-2</v>
      </c>
    </row>
    <row r="3422" spans="2:5" x14ac:dyDescent="0.3">
      <c r="B3422">
        <v>20.617638888888887</v>
      </c>
      <c r="C3422">
        <v>20.555555555555554</v>
      </c>
      <c r="D3422">
        <v>43.507777777777775</v>
      </c>
      <c r="E3422">
        <f t="shared" si="53"/>
        <v>-6.2083333333333712E-2</v>
      </c>
    </row>
    <row r="3423" spans="2:5" x14ac:dyDescent="0.3">
      <c r="B3423">
        <v>20.647111111111112</v>
      </c>
      <c r="C3423">
        <v>20.555555555555554</v>
      </c>
      <c r="D3423">
        <v>43.607777777777777</v>
      </c>
      <c r="E3423">
        <f t="shared" si="53"/>
        <v>-9.1555555555558499E-2</v>
      </c>
    </row>
    <row r="3424" spans="2:5" x14ac:dyDescent="0.3">
      <c r="B3424">
        <v>20.664058277777777</v>
      </c>
      <c r="C3424">
        <v>20.555555555555554</v>
      </c>
      <c r="D3424">
        <v>43.44777777777778</v>
      </c>
      <c r="E3424">
        <f t="shared" si="53"/>
        <v>-0.10850272222222301</v>
      </c>
    </row>
    <row r="3425" spans="2:5" x14ac:dyDescent="0.3">
      <c r="B3425">
        <v>20.66781666666667</v>
      </c>
      <c r="C3425">
        <v>20.555555555555554</v>
      </c>
      <c r="D3425">
        <v>43.387777777777778</v>
      </c>
      <c r="E3425">
        <f t="shared" si="53"/>
        <v>-0.11226111111111692</v>
      </c>
    </row>
    <row r="3426" spans="2:5" x14ac:dyDescent="0.3">
      <c r="B3426">
        <v>20.658311111111114</v>
      </c>
      <c r="C3426">
        <v>20.555555555555554</v>
      </c>
      <c r="D3426">
        <v>43.387777777777778</v>
      </c>
      <c r="E3426">
        <f t="shared" si="53"/>
        <v>-0.10275555555556082</v>
      </c>
    </row>
    <row r="3427" spans="2:5" x14ac:dyDescent="0.3">
      <c r="B3427">
        <v>20.635677777777779</v>
      </c>
      <c r="C3427">
        <v>20.555555555555554</v>
      </c>
      <c r="D3427">
        <v>43.567777777777778</v>
      </c>
      <c r="E3427">
        <f t="shared" si="53"/>
        <v>-8.0122222222225759E-2</v>
      </c>
    </row>
    <row r="3428" spans="2:5" x14ac:dyDescent="0.3">
      <c r="B3428">
        <v>20.597544444444445</v>
      </c>
      <c r="C3428">
        <v>20.555555555555554</v>
      </c>
      <c r="D3428">
        <v>43.785111111111107</v>
      </c>
      <c r="E3428">
        <f t="shared" si="53"/>
        <v>-4.1988888888891296E-2</v>
      </c>
    </row>
    <row r="3429" spans="2:5" x14ac:dyDescent="0.3">
      <c r="B3429">
        <v>20.575705555555555</v>
      </c>
      <c r="C3429">
        <v>20.555555555555554</v>
      </c>
      <c r="D3429">
        <v>44.364444444444437</v>
      </c>
      <c r="E3429">
        <f t="shared" si="53"/>
        <v>-2.0150000000001E-2</v>
      </c>
    </row>
    <row r="3430" spans="2:5" x14ac:dyDescent="0.3">
      <c r="B3430">
        <v>20.578944444444446</v>
      </c>
      <c r="C3430">
        <v>20.555555555555554</v>
      </c>
      <c r="D3430">
        <v>44.480444444444444</v>
      </c>
      <c r="E3430">
        <f t="shared" si="53"/>
        <v>-2.3388888888892012E-2</v>
      </c>
    </row>
    <row r="3431" spans="2:5" x14ac:dyDescent="0.3">
      <c r="B3431">
        <v>20.595533333333336</v>
      </c>
      <c r="C3431">
        <v>20.555555555555554</v>
      </c>
      <c r="D3431">
        <v>44.484444444444442</v>
      </c>
      <c r="E3431">
        <f t="shared" si="53"/>
        <v>-3.9977777777782109E-2</v>
      </c>
    </row>
    <row r="3432" spans="2:5" x14ac:dyDescent="0.3">
      <c r="B3432">
        <v>20.62394444444444</v>
      </c>
      <c r="C3432">
        <v>20.555555555555554</v>
      </c>
      <c r="D3432">
        <v>44.084444444444443</v>
      </c>
      <c r="E3432">
        <f t="shared" si="53"/>
        <v>-6.8388888888886612E-2</v>
      </c>
    </row>
    <row r="3433" spans="2:5" x14ac:dyDescent="0.3">
      <c r="B3433">
        <v>20.670916666666667</v>
      </c>
      <c r="C3433">
        <v>20.555555555555554</v>
      </c>
      <c r="D3433">
        <v>43.724444444444437</v>
      </c>
      <c r="E3433">
        <f t="shared" si="53"/>
        <v>-0.11536111111111325</v>
      </c>
    </row>
    <row r="3434" spans="2:5" x14ac:dyDescent="0.3">
      <c r="B3434">
        <v>20.730069499999999</v>
      </c>
      <c r="C3434">
        <v>20.555555555555554</v>
      </c>
      <c r="D3434">
        <v>42.425555555555555</v>
      </c>
      <c r="E3434">
        <f t="shared" si="53"/>
        <v>-0.17451394444444546</v>
      </c>
    </row>
    <row r="3435" spans="2:5" x14ac:dyDescent="0.3">
      <c r="B3435">
        <v>20.772361111111106</v>
      </c>
      <c r="C3435">
        <v>20.555555555555554</v>
      </c>
      <c r="D3435">
        <v>42.425555555555555</v>
      </c>
      <c r="E3435">
        <f t="shared" si="53"/>
        <v>-0.21680555555555259</v>
      </c>
    </row>
    <row r="3436" spans="2:5" x14ac:dyDescent="0.3">
      <c r="B3436">
        <v>20.796516666666665</v>
      </c>
      <c r="C3436">
        <v>20.555555555555554</v>
      </c>
      <c r="D3436">
        <v>42.136696666666666</v>
      </c>
      <c r="E3436">
        <f t="shared" si="53"/>
        <v>-0.24096111111111185</v>
      </c>
    </row>
    <row r="3437" spans="2:5" x14ac:dyDescent="0.3">
      <c r="B3437">
        <v>20.800911111111116</v>
      </c>
      <c r="C3437">
        <v>20.555555555555554</v>
      </c>
      <c r="D3437">
        <v>42.114961666666666</v>
      </c>
      <c r="E3437">
        <f t="shared" si="53"/>
        <v>-0.24535555555556243</v>
      </c>
    </row>
    <row r="3438" spans="2:5" x14ac:dyDescent="0.3">
      <c r="B3438">
        <v>20.799777777777777</v>
      </c>
      <c r="C3438">
        <v>20.555555555555554</v>
      </c>
      <c r="D3438">
        <v>42.087503888888889</v>
      </c>
      <c r="E3438">
        <f t="shared" si="53"/>
        <v>-0.24422222222222345</v>
      </c>
    </row>
    <row r="3439" spans="2:5" x14ac:dyDescent="0.3">
      <c r="B3439">
        <v>20.797888888888888</v>
      </c>
      <c r="C3439">
        <v>20.555555555555554</v>
      </c>
      <c r="D3439">
        <v>42.104695555555558</v>
      </c>
      <c r="E3439">
        <f t="shared" si="53"/>
        <v>-0.24233333333333462</v>
      </c>
    </row>
    <row r="3440" spans="2:5" x14ac:dyDescent="0.3">
      <c r="B3440">
        <v>20.772535555555553</v>
      </c>
      <c r="C3440">
        <v>20.555555555555554</v>
      </c>
      <c r="D3440">
        <v>42.385555555555555</v>
      </c>
      <c r="E3440">
        <f t="shared" si="53"/>
        <v>-0.21697999999999951</v>
      </c>
    </row>
    <row r="3441" spans="2:5" x14ac:dyDescent="0.3">
      <c r="B3441">
        <v>20.747625555555555</v>
      </c>
      <c r="C3441">
        <v>20.555555555555554</v>
      </c>
      <c r="D3441">
        <v>42.507222222222225</v>
      </c>
      <c r="E3441">
        <f t="shared" si="53"/>
        <v>-0.19207000000000107</v>
      </c>
    </row>
    <row r="3442" spans="2:5" x14ac:dyDescent="0.3">
      <c r="B3442">
        <v>20.717269055555551</v>
      </c>
      <c r="C3442">
        <v>20.555555555555554</v>
      </c>
      <c r="D3442">
        <v>42.807222222222222</v>
      </c>
      <c r="E3442">
        <f t="shared" si="53"/>
        <v>-0.16171349999999762</v>
      </c>
    </row>
    <row r="3443" spans="2:5" x14ac:dyDescent="0.3">
      <c r="B3443">
        <v>20.696055555555553</v>
      </c>
      <c r="C3443">
        <v>20.555555555555554</v>
      </c>
      <c r="D3443">
        <v>42.927222222222227</v>
      </c>
      <c r="E3443">
        <f t="shared" si="53"/>
        <v>-0.1404999999999994</v>
      </c>
    </row>
    <row r="3444" spans="2:5" x14ac:dyDescent="0.3">
      <c r="B3444">
        <v>20.685505555555551</v>
      </c>
      <c r="C3444">
        <v>20.555555555555554</v>
      </c>
      <c r="D3444">
        <v>43.127222222222223</v>
      </c>
      <c r="E3444">
        <f t="shared" si="53"/>
        <v>-0.12994999999999735</v>
      </c>
    </row>
    <row r="3445" spans="2:5" x14ac:dyDescent="0.3">
      <c r="B3445">
        <v>20.65359444444444</v>
      </c>
      <c r="C3445">
        <v>20.555555555555554</v>
      </c>
      <c r="D3445">
        <v>43.191447777777782</v>
      </c>
      <c r="E3445">
        <f t="shared" si="53"/>
        <v>-9.8038888888886788E-2</v>
      </c>
    </row>
    <row r="3446" spans="2:5" x14ac:dyDescent="0.3">
      <c r="B3446">
        <v>20.632464111111116</v>
      </c>
      <c r="C3446">
        <v>20.555555555555554</v>
      </c>
      <c r="D3446">
        <v>43.187222222222218</v>
      </c>
      <c r="E3446">
        <f t="shared" si="53"/>
        <v>-7.6908555555561975E-2</v>
      </c>
    </row>
    <row r="3447" spans="2:5" x14ac:dyDescent="0.3">
      <c r="B3447">
        <v>20.608094444444447</v>
      </c>
      <c r="C3447">
        <v>20.555555555555554</v>
      </c>
      <c r="D3447">
        <v>43.24722222222222</v>
      </c>
      <c r="E3447">
        <f t="shared" si="53"/>
        <v>-5.2538888888893354E-2</v>
      </c>
    </row>
    <row r="3448" spans="2:5" x14ac:dyDescent="0.3">
      <c r="B3448">
        <v>20.586144444444443</v>
      </c>
      <c r="C3448">
        <v>20.555555555555554</v>
      </c>
      <c r="D3448">
        <v>43.443107777777776</v>
      </c>
      <c r="E3448">
        <f t="shared" si="53"/>
        <v>-3.0588888888889443E-2</v>
      </c>
    </row>
    <row r="3449" spans="2:5" x14ac:dyDescent="0.3">
      <c r="B3449">
        <v>20.574999999999999</v>
      </c>
      <c r="C3449">
        <v>20.555555555555554</v>
      </c>
      <c r="D3449">
        <v>43.544444444444444</v>
      </c>
      <c r="E3449">
        <f t="shared" si="53"/>
        <v>-1.9444444444445708E-2</v>
      </c>
    </row>
    <row r="3450" spans="2:5" x14ac:dyDescent="0.3">
      <c r="B3450">
        <v>20.584611111111112</v>
      </c>
      <c r="C3450">
        <v>20.555555555555554</v>
      </c>
      <c r="D3450">
        <v>43.604444444444447</v>
      </c>
      <c r="E3450">
        <f t="shared" si="53"/>
        <v>-2.9055555555558499E-2</v>
      </c>
    </row>
    <row r="3451" spans="2:5" x14ac:dyDescent="0.3">
      <c r="B3451">
        <v>20.62598333333333</v>
      </c>
      <c r="C3451">
        <v>20.555555555555554</v>
      </c>
      <c r="D3451">
        <v>43.164444444444442</v>
      </c>
      <c r="E3451">
        <f t="shared" si="53"/>
        <v>-7.0427777777776868E-2</v>
      </c>
    </row>
    <row r="3452" spans="2:5" x14ac:dyDescent="0.3">
      <c r="B3452">
        <v>20.684972222222225</v>
      </c>
      <c r="C3452">
        <v>20.555555555555554</v>
      </c>
      <c r="D3452">
        <v>42.844444444444449</v>
      </c>
      <c r="E3452">
        <f t="shared" si="53"/>
        <v>-0.12941666666667118</v>
      </c>
    </row>
    <row r="3453" spans="2:5" x14ac:dyDescent="0.3">
      <c r="B3453">
        <v>20.728983333333328</v>
      </c>
      <c r="C3453">
        <v>20.555555555555554</v>
      </c>
      <c r="D3453">
        <v>42.616833333333332</v>
      </c>
      <c r="E3453">
        <f t="shared" si="53"/>
        <v>-0.17342777777777485</v>
      </c>
    </row>
    <row r="3454" spans="2:5" x14ac:dyDescent="0.3">
      <c r="B3454">
        <v>20.762697833333338</v>
      </c>
      <c r="C3454">
        <v>20.555555555555554</v>
      </c>
      <c r="D3454">
        <v>42.652126111111109</v>
      </c>
      <c r="E3454">
        <f t="shared" si="53"/>
        <v>-0.20714227777778405</v>
      </c>
    </row>
    <row r="3455" spans="2:5" x14ac:dyDescent="0.3">
      <c r="B3455">
        <v>20.788450000000005</v>
      </c>
      <c r="C3455">
        <v>20.555555555555554</v>
      </c>
      <c r="D3455">
        <v>42.333888888888886</v>
      </c>
      <c r="E3455">
        <f t="shared" si="53"/>
        <v>-0.23289444444445095</v>
      </c>
    </row>
    <row r="3456" spans="2:5" x14ac:dyDescent="0.3">
      <c r="B3456">
        <v>20.810916666666664</v>
      </c>
      <c r="C3456">
        <v>20.555555555555554</v>
      </c>
      <c r="D3456">
        <v>42.253888888888888</v>
      </c>
      <c r="E3456">
        <f t="shared" si="53"/>
        <v>-0.25536111111111026</v>
      </c>
    </row>
    <row r="3457" spans="2:5" x14ac:dyDescent="0.3">
      <c r="B3457">
        <v>20.84</v>
      </c>
      <c r="C3457">
        <v>20.555555555555554</v>
      </c>
      <c r="D3457">
        <v>41.991916111111109</v>
      </c>
      <c r="E3457">
        <f t="shared" si="53"/>
        <v>-0.28444444444444628</v>
      </c>
    </row>
    <row r="3458" spans="2:5" x14ac:dyDescent="0.3">
      <c r="B3458">
        <v>20.852677777777775</v>
      </c>
      <c r="C3458">
        <v>20.555555555555554</v>
      </c>
      <c r="D3458">
        <v>42.013888888888886</v>
      </c>
      <c r="E3458">
        <f t="shared" si="53"/>
        <v>-0.29712222222222096</v>
      </c>
    </row>
    <row r="3459" spans="2:5" x14ac:dyDescent="0.3">
      <c r="B3459">
        <v>20.858327777777777</v>
      </c>
      <c r="C3459">
        <v>20.555555555555554</v>
      </c>
      <c r="D3459">
        <v>41.893888888888888</v>
      </c>
      <c r="E3459">
        <f t="shared" ref="E3459:E3522" si="54">C3459-B3459</f>
        <v>-0.30277222222222377</v>
      </c>
    </row>
    <row r="3460" spans="2:5" x14ac:dyDescent="0.3">
      <c r="B3460">
        <v>20.86</v>
      </c>
      <c r="C3460">
        <v>20.555555555555554</v>
      </c>
      <c r="D3460">
        <v>41.358333333333327</v>
      </c>
      <c r="E3460">
        <f t="shared" si="54"/>
        <v>-0.30444444444444585</v>
      </c>
    </row>
    <row r="3461" spans="2:5" x14ac:dyDescent="0.3">
      <c r="B3461">
        <v>20.847038888888889</v>
      </c>
      <c r="C3461">
        <v>20.555555555555554</v>
      </c>
      <c r="D3461">
        <v>41.438333333333333</v>
      </c>
      <c r="E3461">
        <f t="shared" si="54"/>
        <v>-0.29148333333333554</v>
      </c>
    </row>
    <row r="3462" spans="2:5" x14ac:dyDescent="0.3">
      <c r="B3462">
        <v>20.819227777777776</v>
      </c>
      <c r="C3462">
        <v>20.555555555555554</v>
      </c>
      <c r="D3462">
        <v>41.718333333333334</v>
      </c>
      <c r="E3462">
        <f t="shared" si="54"/>
        <v>-0.26367222222222253</v>
      </c>
    </row>
    <row r="3463" spans="2:5" x14ac:dyDescent="0.3">
      <c r="B3463">
        <v>20.815014333333334</v>
      </c>
      <c r="C3463">
        <v>20.555555555555554</v>
      </c>
      <c r="D3463">
        <v>41.718333333333334</v>
      </c>
      <c r="E3463">
        <f t="shared" si="54"/>
        <v>-0.25945877777778037</v>
      </c>
    </row>
    <row r="3464" spans="2:5" x14ac:dyDescent="0.3">
      <c r="B3464">
        <v>20.769424444444443</v>
      </c>
      <c r="C3464">
        <v>20.555555555555554</v>
      </c>
      <c r="D3464">
        <v>41.300438888888884</v>
      </c>
      <c r="E3464">
        <f t="shared" si="54"/>
        <v>-0.21386888888888933</v>
      </c>
    </row>
    <row r="3465" spans="2:5" x14ac:dyDescent="0.3">
      <c r="B3465">
        <v>20.73021111111111</v>
      </c>
      <c r="C3465">
        <v>20.555555555555554</v>
      </c>
      <c r="D3465">
        <v>41.268888888888888</v>
      </c>
      <c r="E3465">
        <f t="shared" si="54"/>
        <v>-0.17465555555555667</v>
      </c>
    </row>
    <row r="3466" spans="2:5" x14ac:dyDescent="0.3">
      <c r="B3466">
        <v>20.698033333333335</v>
      </c>
      <c r="C3466">
        <v>20.555555555555554</v>
      </c>
      <c r="D3466">
        <v>41.748888888888885</v>
      </c>
      <c r="E3466">
        <f t="shared" si="54"/>
        <v>-0.14247777777778126</v>
      </c>
    </row>
    <row r="3467" spans="2:5" x14ac:dyDescent="0.3">
      <c r="B3467">
        <v>20.6633</v>
      </c>
      <c r="C3467">
        <v>20.555555555555554</v>
      </c>
      <c r="D3467">
        <v>41.748888888888885</v>
      </c>
      <c r="E3467">
        <f t="shared" si="54"/>
        <v>-0.10774444444444597</v>
      </c>
    </row>
    <row r="3468" spans="2:5" x14ac:dyDescent="0.3">
      <c r="B3468">
        <v>20.617033333333332</v>
      </c>
      <c r="C3468">
        <v>20.555555555555554</v>
      </c>
      <c r="D3468">
        <v>42.028888888888886</v>
      </c>
      <c r="E3468">
        <f t="shared" si="54"/>
        <v>-6.1477777777778186E-2</v>
      </c>
    </row>
    <row r="3469" spans="2:5" x14ac:dyDescent="0.3">
      <c r="B3469">
        <v>20.562716666666667</v>
      </c>
      <c r="C3469">
        <v>20.555555555555554</v>
      </c>
      <c r="D3469">
        <v>42.340126111111111</v>
      </c>
      <c r="E3469">
        <f t="shared" si="54"/>
        <v>-7.161111111113172E-3</v>
      </c>
    </row>
    <row r="3470" spans="2:5" x14ac:dyDescent="0.3">
      <c r="B3470">
        <v>20.552133333333337</v>
      </c>
      <c r="C3470">
        <v>20.555555555555554</v>
      </c>
      <c r="D3470">
        <v>42.371143888888888</v>
      </c>
      <c r="E3470">
        <f t="shared" si="54"/>
        <v>3.4222222222162202E-3</v>
      </c>
    </row>
    <row r="3471" spans="2:5" x14ac:dyDescent="0.3">
      <c r="B3471">
        <v>20.565449999999998</v>
      </c>
      <c r="C3471">
        <v>20.555555555555554</v>
      </c>
      <c r="D3471">
        <v>42.38804722222222</v>
      </c>
      <c r="E3471">
        <f t="shared" si="54"/>
        <v>-9.894444444444872E-3</v>
      </c>
    </row>
    <row r="3472" spans="2:5" x14ac:dyDescent="0.3">
      <c r="B3472">
        <v>20.588285666666668</v>
      </c>
      <c r="C3472">
        <v>20.555555555555554</v>
      </c>
      <c r="D3472">
        <v>42.228333333333332</v>
      </c>
      <c r="E3472">
        <f t="shared" si="54"/>
        <v>-3.2730111111114013E-2</v>
      </c>
    </row>
    <row r="3473" spans="2:5" x14ac:dyDescent="0.3">
      <c r="B3473">
        <v>20.608999999999998</v>
      </c>
      <c r="C3473">
        <v>20.555555555555554</v>
      </c>
      <c r="D3473">
        <v>41.823654444444443</v>
      </c>
      <c r="E3473">
        <f t="shared" si="54"/>
        <v>-5.3444444444444628E-2</v>
      </c>
    </row>
    <row r="3474" spans="2:5" x14ac:dyDescent="0.3">
      <c r="B3474">
        <v>20.628377777777775</v>
      </c>
      <c r="C3474">
        <v>20.555555555555554</v>
      </c>
      <c r="D3474">
        <v>41.80833333333333</v>
      </c>
      <c r="E3474">
        <f t="shared" si="54"/>
        <v>-7.2822222222221455E-2</v>
      </c>
    </row>
    <row r="3475" spans="2:5" x14ac:dyDescent="0.3">
      <c r="B3475">
        <v>20.700208888888884</v>
      </c>
      <c r="C3475">
        <v>20.555555555555554</v>
      </c>
      <c r="D3475">
        <v>41.508333333333333</v>
      </c>
      <c r="E3475">
        <f t="shared" si="54"/>
        <v>-0.14465333333333064</v>
      </c>
    </row>
    <row r="3476" spans="2:5" x14ac:dyDescent="0.3">
      <c r="B3476">
        <v>20.747485666666666</v>
      </c>
      <c r="C3476">
        <v>20.555555555555554</v>
      </c>
      <c r="D3476">
        <v>42.627559444444444</v>
      </c>
      <c r="E3476">
        <f t="shared" si="54"/>
        <v>-0.19193011111111247</v>
      </c>
    </row>
    <row r="3477" spans="2:5" x14ac:dyDescent="0.3">
      <c r="B3477">
        <v>20.753938888888889</v>
      </c>
      <c r="C3477">
        <v>20.555555555555554</v>
      </c>
      <c r="D3477">
        <v>42.643333333333331</v>
      </c>
      <c r="E3477">
        <f t="shared" si="54"/>
        <v>-0.1983833333333358</v>
      </c>
    </row>
    <row r="3478" spans="2:5" x14ac:dyDescent="0.3">
      <c r="B3478">
        <v>20.758730555555552</v>
      </c>
      <c r="C3478">
        <v>20.555555555555554</v>
      </c>
      <c r="D3478">
        <v>42.538782777777783</v>
      </c>
      <c r="E3478">
        <f t="shared" si="54"/>
        <v>-0.20317499999999811</v>
      </c>
    </row>
    <row r="3479" spans="2:5" x14ac:dyDescent="0.3">
      <c r="B3479">
        <v>20.768666666666668</v>
      </c>
      <c r="C3479">
        <v>20.555555555555554</v>
      </c>
      <c r="D3479">
        <v>42.543333333333337</v>
      </c>
      <c r="E3479">
        <f t="shared" si="54"/>
        <v>-0.21311111111111458</v>
      </c>
    </row>
    <row r="3480" spans="2:5" x14ac:dyDescent="0.3">
      <c r="B3480">
        <v>20.762038888888885</v>
      </c>
      <c r="C3480">
        <v>20.555555555555554</v>
      </c>
      <c r="D3480">
        <v>42.623333333333328</v>
      </c>
      <c r="E3480">
        <f t="shared" si="54"/>
        <v>-0.20648333333333113</v>
      </c>
    </row>
    <row r="3481" spans="2:5" x14ac:dyDescent="0.3">
      <c r="B3481">
        <v>20.736688888888892</v>
      </c>
      <c r="C3481">
        <v>20.555555555555554</v>
      </c>
      <c r="D3481">
        <v>42.703333333333333</v>
      </c>
      <c r="E3481">
        <f t="shared" si="54"/>
        <v>-0.1811333333333387</v>
      </c>
    </row>
    <row r="3482" spans="2:5" x14ac:dyDescent="0.3">
      <c r="B3482">
        <v>20.707966666666664</v>
      </c>
      <c r="C3482">
        <v>20.555555555555554</v>
      </c>
      <c r="D3482">
        <v>41.527222222222221</v>
      </c>
      <c r="E3482">
        <f t="shared" si="54"/>
        <v>-0.15241111111111039</v>
      </c>
    </row>
    <row r="3483" spans="2:5" x14ac:dyDescent="0.3">
      <c r="B3483">
        <v>20.693944444444444</v>
      </c>
      <c r="C3483">
        <v>20.555555555555554</v>
      </c>
      <c r="D3483">
        <v>41.658660000000005</v>
      </c>
      <c r="E3483">
        <f t="shared" si="54"/>
        <v>-0.13838888888889045</v>
      </c>
    </row>
    <row r="3484" spans="2:5" x14ac:dyDescent="0.3">
      <c r="B3484">
        <v>20.675000000000001</v>
      </c>
      <c r="C3484">
        <v>20.555555555555554</v>
      </c>
      <c r="D3484">
        <v>41.687222222222225</v>
      </c>
      <c r="E3484">
        <f t="shared" si="54"/>
        <v>-0.11944444444444713</v>
      </c>
    </row>
    <row r="3485" spans="2:5" x14ac:dyDescent="0.3">
      <c r="B3485">
        <v>20.668361111111114</v>
      </c>
      <c r="C3485">
        <v>20.555555555555554</v>
      </c>
      <c r="D3485">
        <v>41.782065555555555</v>
      </c>
      <c r="E3485">
        <f t="shared" si="54"/>
        <v>-0.11280555555556049</v>
      </c>
    </row>
    <row r="3486" spans="2:5" x14ac:dyDescent="0.3">
      <c r="B3486">
        <v>20.648577777777778</v>
      </c>
      <c r="C3486">
        <v>20.555555555555554</v>
      </c>
      <c r="D3486">
        <v>41.775347222222223</v>
      </c>
      <c r="E3486">
        <f t="shared" si="54"/>
        <v>-9.3022222222224116E-2</v>
      </c>
    </row>
    <row r="3487" spans="2:5" x14ac:dyDescent="0.3">
      <c r="B3487">
        <v>20.636041444444441</v>
      </c>
      <c r="C3487">
        <v>20.555555555555554</v>
      </c>
      <c r="D3487">
        <v>41.952055555555553</v>
      </c>
      <c r="E3487">
        <f t="shared" si="54"/>
        <v>-8.0485888888887303E-2</v>
      </c>
    </row>
    <row r="3488" spans="2:5" x14ac:dyDescent="0.3">
      <c r="B3488">
        <v>20.596972222222224</v>
      </c>
      <c r="C3488">
        <v>20.555555555555554</v>
      </c>
      <c r="D3488">
        <v>41.985016111111115</v>
      </c>
      <c r="E3488">
        <f t="shared" si="54"/>
        <v>-4.141666666667021E-2</v>
      </c>
    </row>
    <row r="3489" spans="2:5" x14ac:dyDescent="0.3">
      <c r="B3489">
        <v>20.573166666666665</v>
      </c>
      <c r="C3489">
        <v>20.555555555555554</v>
      </c>
      <c r="D3489">
        <v>41.670701666666666</v>
      </c>
      <c r="E3489">
        <f t="shared" si="54"/>
        <v>-1.761111111111191E-2</v>
      </c>
    </row>
    <row r="3490" spans="2:5" x14ac:dyDescent="0.3">
      <c r="B3490">
        <v>20.579524555555555</v>
      </c>
      <c r="C3490">
        <v>20.555555555555554</v>
      </c>
      <c r="D3490">
        <v>41.712777777777774</v>
      </c>
      <c r="E3490">
        <f t="shared" si="54"/>
        <v>-2.3969000000001017E-2</v>
      </c>
    </row>
    <row r="3491" spans="2:5" x14ac:dyDescent="0.3">
      <c r="B3491">
        <v>20.603511111111111</v>
      </c>
      <c r="C3491">
        <v>20.555555555555554</v>
      </c>
      <c r="D3491">
        <v>41.387722222222223</v>
      </c>
      <c r="E3491">
        <f t="shared" si="54"/>
        <v>-4.7955555555557083E-2</v>
      </c>
    </row>
    <row r="3492" spans="2:5" x14ac:dyDescent="0.3">
      <c r="B3492">
        <v>20.619505555555556</v>
      </c>
      <c r="C3492">
        <v>20.555555555555554</v>
      </c>
      <c r="D3492">
        <v>41.354013888888886</v>
      </c>
      <c r="E3492">
        <f t="shared" si="54"/>
        <v>-6.395000000000195E-2</v>
      </c>
    </row>
    <row r="3493" spans="2:5" x14ac:dyDescent="0.3">
      <c r="B3493">
        <v>20.687111111111111</v>
      </c>
      <c r="C3493">
        <v>20.555555555555554</v>
      </c>
      <c r="D3493">
        <v>41.092777777777776</v>
      </c>
      <c r="E3493">
        <f t="shared" si="54"/>
        <v>-0.13155555555555765</v>
      </c>
    </row>
    <row r="3494" spans="2:5" x14ac:dyDescent="0.3">
      <c r="B3494">
        <v>20.713261111111105</v>
      </c>
      <c r="C3494">
        <v>20.555555555555554</v>
      </c>
      <c r="D3494">
        <v>40.992777777777782</v>
      </c>
      <c r="E3494">
        <f t="shared" si="54"/>
        <v>-0.15770555555555177</v>
      </c>
    </row>
    <row r="3495" spans="2:5" x14ac:dyDescent="0.3">
      <c r="B3495">
        <v>20.73685</v>
      </c>
      <c r="C3495">
        <v>20.555555555555554</v>
      </c>
      <c r="D3495">
        <v>40.121666666666663</v>
      </c>
      <c r="E3495">
        <f t="shared" si="54"/>
        <v>-0.18129444444444687</v>
      </c>
    </row>
    <row r="3496" spans="2:5" x14ac:dyDescent="0.3">
      <c r="B3496">
        <v>20.765775055555558</v>
      </c>
      <c r="C3496">
        <v>20.555555555555554</v>
      </c>
      <c r="D3496">
        <v>39.812528888888892</v>
      </c>
      <c r="E3496">
        <f t="shared" si="54"/>
        <v>-0.21021950000000444</v>
      </c>
    </row>
    <row r="3497" spans="2:5" x14ac:dyDescent="0.3">
      <c r="B3497">
        <v>20.792253277777775</v>
      </c>
      <c r="C3497">
        <v>20.555555555555554</v>
      </c>
      <c r="D3497">
        <v>39.801666666666669</v>
      </c>
      <c r="E3497">
        <f t="shared" si="54"/>
        <v>-0.23669772222222107</v>
      </c>
    </row>
    <row r="3498" spans="2:5" x14ac:dyDescent="0.3">
      <c r="B3498">
        <v>20.800281111111111</v>
      </c>
      <c r="C3498">
        <v>20.555555555555554</v>
      </c>
      <c r="D3498">
        <v>39.701666666666661</v>
      </c>
      <c r="E3498">
        <f t="shared" si="54"/>
        <v>-0.24472555555555786</v>
      </c>
    </row>
    <row r="3499" spans="2:5" x14ac:dyDescent="0.3">
      <c r="B3499">
        <v>20.804505555555554</v>
      </c>
      <c r="C3499">
        <v>20.555555555555554</v>
      </c>
      <c r="D3499">
        <v>39.657173333333333</v>
      </c>
      <c r="E3499">
        <f t="shared" si="54"/>
        <v>-0.24895000000000067</v>
      </c>
    </row>
    <row r="3500" spans="2:5" x14ac:dyDescent="0.3">
      <c r="B3500">
        <v>20.808652222222221</v>
      </c>
      <c r="C3500">
        <v>20.555555555555554</v>
      </c>
      <c r="D3500">
        <v>39.698261666666667</v>
      </c>
      <c r="E3500">
        <f t="shared" si="54"/>
        <v>-0.25309666666666786</v>
      </c>
    </row>
    <row r="3501" spans="2:5" x14ac:dyDescent="0.3">
      <c r="B3501">
        <v>20.80168333333333</v>
      </c>
      <c r="C3501">
        <v>20.555555555555554</v>
      </c>
      <c r="D3501">
        <v>40.170555555555559</v>
      </c>
      <c r="E3501">
        <f t="shared" si="54"/>
        <v>-0.24612777777777595</v>
      </c>
    </row>
    <row r="3502" spans="2:5" x14ac:dyDescent="0.3">
      <c r="B3502">
        <v>20.78358888888889</v>
      </c>
      <c r="C3502">
        <v>20.555555555555554</v>
      </c>
      <c r="D3502">
        <v>40.270555555555553</v>
      </c>
      <c r="E3502">
        <f t="shared" si="54"/>
        <v>-0.22803333333333597</v>
      </c>
    </row>
    <row r="3503" spans="2:5" x14ac:dyDescent="0.3">
      <c r="B3503">
        <v>20.752361111111107</v>
      </c>
      <c r="C3503">
        <v>20.555555555555554</v>
      </c>
      <c r="D3503">
        <v>40.570555555555558</v>
      </c>
      <c r="E3503">
        <f t="shared" si="54"/>
        <v>-0.19680555555555301</v>
      </c>
    </row>
    <row r="3504" spans="2:5" x14ac:dyDescent="0.3">
      <c r="B3504">
        <v>20.703731111111111</v>
      </c>
      <c r="C3504">
        <v>20.555555555555554</v>
      </c>
      <c r="D3504">
        <v>40.690555555555555</v>
      </c>
      <c r="E3504">
        <f t="shared" si="54"/>
        <v>-0.14817555555555728</v>
      </c>
    </row>
    <row r="3505" spans="2:5" x14ac:dyDescent="0.3">
      <c r="B3505">
        <v>20.678380333333333</v>
      </c>
      <c r="C3505">
        <v>20.555555555555554</v>
      </c>
      <c r="D3505">
        <v>40.850555555555559</v>
      </c>
      <c r="E3505">
        <f t="shared" si="54"/>
        <v>-0.12282477777777956</v>
      </c>
    </row>
    <row r="3506" spans="2:5" x14ac:dyDescent="0.3">
      <c r="B3506">
        <v>20.606755555555559</v>
      </c>
      <c r="C3506">
        <v>20.555555555555554</v>
      </c>
      <c r="D3506">
        <v>41.150555555555556</v>
      </c>
      <c r="E3506">
        <f t="shared" si="54"/>
        <v>-5.1200000000005019E-2</v>
      </c>
    </row>
    <row r="3507" spans="2:5" x14ac:dyDescent="0.3">
      <c r="B3507">
        <v>20.550277777777776</v>
      </c>
      <c r="C3507">
        <v>20.555555555555554</v>
      </c>
      <c r="D3507">
        <v>41.578333333333326</v>
      </c>
      <c r="E3507">
        <f t="shared" si="54"/>
        <v>5.2777777777777146E-3</v>
      </c>
    </row>
    <row r="3508" spans="2:5" x14ac:dyDescent="0.3">
      <c r="B3508">
        <v>20.514013499999997</v>
      </c>
      <c r="C3508">
        <v>20.555555555555554</v>
      </c>
      <c r="D3508">
        <v>41.678333333333335</v>
      </c>
      <c r="E3508">
        <f t="shared" si="54"/>
        <v>4.1542055555556345E-2</v>
      </c>
    </row>
    <row r="3509" spans="2:5" x14ac:dyDescent="0.3">
      <c r="B3509">
        <v>20.495000000000001</v>
      </c>
      <c r="C3509">
        <v>20.555555555555554</v>
      </c>
      <c r="D3509">
        <v>41.918333333333337</v>
      </c>
      <c r="E3509">
        <f t="shared" si="54"/>
        <v>6.0555555555552587E-2</v>
      </c>
    </row>
    <row r="3510" spans="2:5" x14ac:dyDescent="0.3">
      <c r="B3510">
        <v>20.495277777777773</v>
      </c>
      <c r="C3510">
        <v>20.555555555555554</v>
      </c>
      <c r="D3510">
        <v>41.978333333333339</v>
      </c>
      <c r="E3510">
        <f t="shared" si="54"/>
        <v>6.0277777777780983E-2</v>
      </c>
    </row>
    <row r="3511" spans="2:5" x14ac:dyDescent="0.3">
      <c r="B3511">
        <v>20.512183333333336</v>
      </c>
      <c r="C3511">
        <v>20.555555555555554</v>
      </c>
      <c r="D3511">
        <v>42.05833333333333</v>
      </c>
      <c r="E3511">
        <f t="shared" si="54"/>
        <v>4.337222222221726E-2</v>
      </c>
    </row>
    <row r="3512" spans="2:5" x14ac:dyDescent="0.3">
      <c r="B3512">
        <v>20.525327777777775</v>
      </c>
      <c r="C3512">
        <v>20.555555555555554</v>
      </c>
      <c r="D3512">
        <v>42.242777777777782</v>
      </c>
      <c r="E3512">
        <f t="shared" si="54"/>
        <v>3.0227777777778186E-2</v>
      </c>
    </row>
    <row r="3513" spans="2:5" x14ac:dyDescent="0.3">
      <c r="B3513">
        <v>20.54303061111111</v>
      </c>
      <c r="C3513">
        <v>20.555555555555554</v>
      </c>
      <c r="D3513">
        <v>42.142777777777773</v>
      </c>
      <c r="E3513">
        <f t="shared" si="54"/>
        <v>1.252494444444352E-2</v>
      </c>
    </row>
    <row r="3514" spans="2:5" x14ac:dyDescent="0.3">
      <c r="B3514">
        <v>20.562044444444442</v>
      </c>
      <c r="C3514">
        <v>20.555555555555554</v>
      </c>
      <c r="D3514">
        <v>42.082777777777771</v>
      </c>
      <c r="E3514">
        <f t="shared" si="54"/>
        <v>-6.4888888888887664E-3</v>
      </c>
    </row>
    <row r="3515" spans="2:5" x14ac:dyDescent="0.3">
      <c r="B3515">
        <v>20.574999999999999</v>
      </c>
      <c r="C3515">
        <v>20.555555555555554</v>
      </c>
      <c r="D3515">
        <v>41.902222222222228</v>
      </c>
      <c r="E3515">
        <f t="shared" si="54"/>
        <v>-1.9444444444445708E-2</v>
      </c>
    </row>
    <row r="3516" spans="2:5" x14ac:dyDescent="0.3">
      <c r="B3516">
        <v>20.575427777777776</v>
      </c>
      <c r="C3516">
        <v>20.555555555555554</v>
      </c>
      <c r="D3516">
        <v>41.902222222222228</v>
      </c>
      <c r="E3516">
        <f t="shared" si="54"/>
        <v>-1.9872222222222291E-2</v>
      </c>
    </row>
    <row r="3517" spans="2:5" x14ac:dyDescent="0.3">
      <c r="B3517">
        <v>20.600772222222222</v>
      </c>
      <c r="C3517">
        <v>19.444444444444443</v>
      </c>
      <c r="D3517">
        <v>22.766666666666669</v>
      </c>
      <c r="E3517">
        <f t="shared" si="54"/>
        <v>-1.1563277777777792</v>
      </c>
    </row>
    <row r="3518" spans="2:5" x14ac:dyDescent="0.3">
      <c r="B3518">
        <v>20.59119755555556</v>
      </c>
      <c r="C3518">
        <v>19.444444444444443</v>
      </c>
      <c r="D3518">
        <v>22.64672222222222</v>
      </c>
      <c r="E3518">
        <f t="shared" si="54"/>
        <v>-1.1467531111111171</v>
      </c>
    </row>
    <row r="3519" spans="2:5" x14ac:dyDescent="0.3">
      <c r="B3519">
        <v>20.587603277777774</v>
      </c>
      <c r="C3519">
        <v>19.444444444444443</v>
      </c>
      <c r="D3519">
        <v>22.726722222222225</v>
      </c>
      <c r="E3519">
        <f t="shared" si="54"/>
        <v>-1.1431588333333309</v>
      </c>
    </row>
    <row r="3520" spans="2:5" x14ac:dyDescent="0.3">
      <c r="B3520">
        <v>20.582974777777778</v>
      </c>
      <c r="C3520">
        <v>19.444444444444443</v>
      </c>
      <c r="D3520">
        <v>22.726722222222225</v>
      </c>
      <c r="E3520">
        <f t="shared" si="54"/>
        <v>-1.1385303333333354</v>
      </c>
    </row>
    <row r="3521" spans="2:5" x14ac:dyDescent="0.3">
      <c r="B3521">
        <v>20.564575222222221</v>
      </c>
      <c r="C3521">
        <v>19.444444444444443</v>
      </c>
      <c r="D3521">
        <v>22.826722222222219</v>
      </c>
      <c r="E3521">
        <f t="shared" si="54"/>
        <v>-1.1201307777777778</v>
      </c>
    </row>
    <row r="3522" spans="2:5" x14ac:dyDescent="0.3">
      <c r="B3522">
        <v>20.53893888888889</v>
      </c>
      <c r="C3522">
        <v>19.444444444444443</v>
      </c>
      <c r="D3522">
        <v>23.046666666666663</v>
      </c>
      <c r="E3522">
        <f t="shared" si="54"/>
        <v>-1.0944944444444467</v>
      </c>
    </row>
    <row r="3523" spans="2:5" x14ac:dyDescent="0.3">
      <c r="B3523">
        <v>20.459555555555557</v>
      </c>
      <c r="C3523">
        <v>19.444444444444443</v>
      </c>
      <c r="D3523">
        <v>23.346666666666668</v>
      </c>
      <c r="E3523">
        <f t="shared" ref="E3523:E3586" si="55">C3523-B3523</f>
        <v>-1.0151111111111142</v>
      </c>
    </row>
    <row r="3524" spans="2:5" x14ac:dyDescent="0.3">
      <c r="B3524">
        <v>20.411200000000001</v>
      </c>
      <c r="C3524">
        <v>19.444444444444443</v>
      </c>
      <c r="D3524">
        <v>23.669772222222225</v>
      </c>
      <c r="E3524">
        <f t="shared" si="55"/>
        <v>-0.96675555555555803</v>
      </c>
    </row>
    <row r="3525" spans="2:5" x14ac:dyDescent="0.3">
      <c r="B3525">
        <v>20.346963666666667</v>
      </c>
      <c r="C3525">
        <v>19.444444444444443</v>
      </c>
      <c r="D3525">
        <v>23.994383333333335</v>
      </c>
      <c r="E3525">
        <f t="shared" si="55"/>
        <v>-0.90251922222222447</v>
      </c>
    </row>
    <row r="3526" spans="2:5" x14ac:dyDescent="0.3">
      <c r="B3526">
        <v>20.284788888888887</v>
      </c>
      <c r="C3526">
        <v>19.444444444444443</v>
      </c>
      <c r="D3526">
        <v>24.266722222222221</v>
      </c>
      <c r="E3526">
        <f t="shared" si="55"/>
        <v>-0.84034444444444389</v>
      </c>
    </row>
    <row r="3527" spans="2:5" x14ac:dyDescent="0.3">
      <c r="B3527">
        <v>20.243331055555558</v>
      </c>
      <c r="C3527">
        <v>19.444444444444443</v>
      </c>
      <c r="D3527">
        <v>24.546666666666663</v>
      </c>
      <c r="E3527">
        <f t="shared" si="55"/>
        <v>-0.79888661111111503</v>
      </c>
    </row>
    <row r="3528" spans="2:5" x14ac:dyDescent="0.3">
      <c r="B3528">
        <v>20.184999999999999</v>
      </c>
      <c r="C3528">
        <v>19.444444444444443</v>
      </c>
      <c r="D3528">
        <v>24.846722222222226</v>
      </c>
      <c r="E3528">
        <f t="shared" si="55"/>
        <v>-0.74055555555555586</v>
      </c>
    </row>
    <row r="3529" spans="2:5" x14ac:dyDescent="0.3">
      <c r="B3529">
        <v>20.093383333333335</v>
      </c>
      <c r="C3529">
        <v>19.444444444444443</v>
      </c>
      <c r="D3529">
        <v>25.14672222222222</v>
      </c>
      <c r="E3529">
        <f t="shared" si="55"/>
        <v>-0.64893888888889251</v>
      </c>
    </row>
    <row r="3530" spans="2:5" x14ac:dyDescent="0.3">
      <c r="B3530">
        <v>20.02203888888889</v>
      </c>
      <c r="C3530">
        <v>19.444444444444443</v>
      </c>
      <c r="D3530">
        <v>25.426722222222224</v>
      </c>
      <c r="E3530">
        <f t="shared" si="55"/>
        <v>-0.57759444444444696</v>
      </c>
    </row>
    <row r="3531" spans="2:5" x14ac:dyDescent="0.3">
      <c r="B3531">
        <v>19.965916666666665</v>
      </c>
      <c r="C3531">
        <v>19.444444444444443</v>
      </c>
      <c r="D3531">
        <v>25.706722222222218</v>
      </c>
      <c r="E3531">
        <f t="shared" si="55"/>
        <v>-0.52147222222222211</v>
      </c>
    </row>
    <row r="3532" spans="2:5" x14ac:dyDescent="0.3">
      <c r="B3532">
        <v>19.915044444444447</v>
      </c>
      <c r="C3532">
        <v>19.444444444444443</v>
      </c>
      <c r="D3532">
        <v>26.086666666666666</v>
      </c>
      <c r="E3532">
        <f t="shared" si="55"/>
        <v>-0.47060000000000457</v>
      </c>
    </row>
    <row r="3533" spans="2:5" x14ac:dyDescent="0.3">
      <c r="B3533">
        <v>19.856349999999996</v>
      </c>
      <c r="C3533">
        <v>19.444444444444443</v>
      </c>
      <c r="D3533">
        <v>26.386722222222222</v>
      </c>
      <c r="E3533">
        <f t="shared" si="55"/>
        <v>-0.41190555555555264</v>
      </c>
    </row>
    <row r="3534" spans="2:5" x14ac:dyDescent="0.3">
      <c r="B3534">
        <v>19.772783333333333</v>
      </c>
      <c r="C3534">
        <v>19.444444444444443</v>
      </c>
      <c r="D3534">
        <v>26.726666666666667</v>
      </c>
      <c r="E3534">
        <f t="shared" si="55"/>
        <v>-0.32833888888889007</v>
      </c>
    </row>
    <row r="3535" spans="2:5" x14ac:dyDescent="0.3">
      <c r="B3535">
        <v>19.653433333333336</v>
      </c>
      <c r="C3535">
        <v>19.444444444444443</v>
      </c>
      <c r="D3535">
        <v>27.086722222222225</v>
      </c>
      <c r="E3535">
        <f t="shared" si="55"/>
        <v>-0.20898888888889289</v>
      </c>
    </row>
    <row r="3536" spans="2:5" x14ac:dyDescent="0.3">
      <c r="B3536">
        <v>19.559686444444441</v>
      </c>
      <c r="C3536">
        <v>19.444444444444443</v>
      </c>
      <c r="D3536">
        <v>27.706722222222222</v>
      </c>
      <c r="E3536">
        <f t="shared" si="55"/>
        <v>-0.11524199999999851</v>
      </c>
    </row>
    <row r="3537" spans="2:5" x14ac:dyDescent="0.3">
      <c r="B3537">
        <v>19.445844444444447</v>
      </c>
      <c r="C3537">
        <v>19.444444444444443</v>
      </c>
      <c r="D3537">
        <v>28.066722222222221</v>
      </c>
      <c r="E3537">
        <f t="shared" si="55"/>
        <v>-1.4000000000038426E-3</v>
      </c>
    </row>
    <row r="3538" spans="2:5" x14ac:dyDescent="0.3">
      <c r="B3538">
        <v>19.395911111111108</v>
      </c>
      <c r="C3538">
        <v>19.444444444444443</v>
      </c>
      <c r="D3538">
        <v>28.386722222222225</v>
      </c>
      <c r="E3538">
        <f t="shared" si="55"/>
        <v>4.8533333333335094E-2</v>
      </c>
    </row>
    <row r="3539" spans="2:5" x14ac:dyDescent="0.3">
      <c r="B3539">
        <v>19.363733333333332</v>
      </c>
      <c r="C3539">
        <v>19.444444444444443</v>
      </c>
      <c r="D3539">
        <v>28.665288888888888</v>
      </c>
      <c r="E3539">
        <f t="shared" si="55"/>
        <v>8.0711111111110512E-2</v>
      </c>
    </row>
    <row r="3540" spans="2:5" x14ac:dyDescent="0.3">
      <c r="B3540">
        <v>19.34718333333333</v>
      </c>
      <c r="C3540">
        <v>19.444444444444443</v>
      </c>
      <c r="D3540">
        <v>28.706722222222222</v>
      </c>
      <c r="E3540">
        <f t="shared" si="55"/>
        <v>9.7261111111112797E-2</v>
      </c>
    </row>
    <row r="3541" spans="2:5" x14ac:dyDescent="0.3">
      <c r="B3541">
        <v>19.332694444444446</v>
      </c>
      <c r="C3541">
        <v>19.444444444444443</v>
      </c>
      <c r="D3541">
        <v>28.986722222222223</v>
      </c>
      <c r="E3541">
        <f t="shared" si="55"/>
        <v>0.11174999999999713</v>
      </c>
    </row>
    <row r="3542" spans="2:5" x14ac:dyDescent="0.3">
      <c r="B3542">
        <v>19.277922222222223</v>
      </c>
      <c r="C3542">
        <v>19.444444444444443</v>
      </c>
      <c r="D3542">
        <v>29.046722222222218</v>
      </c>
      <c r="E3542">
        <f t="shared" si="55"/>
        <v>0.1665222222222198</v>
      </c>
    </row>
    <row r="3543" spans="2:5" x14ac:dyDescent="0.3">
      <c r="B3543">
        <v>19.259455555555551</v>
      </c>
      <c r="C3543">
        <v>19.444444444444443</v>
      </c>
      <c r="D3543">
        <v>29.266666666666669</v>
      </c>
      <c r="E3543">
        <f t="shared" si="55"/>
        <v>0.18498888888889198</v>
      </c>
    </row>
    <row r="3544" spans="2:5" x14ac:dyDescent="0.3">
      <c r="B3544">
        <v>19.246061111111111</v>
      </c>
      <c r="C3544">
        <v>19.444444444444443</v>
      </c>
      <c r="D3544">
        <v>29.326722222222223</v>
      </c>
      <c r="E3544">
        <f t="shared" si="55"/>
        <v>0.19838333333333225</v>
      </c>
    </row>
    <row r="3545" spans="2:5" x14ac:dyDescent="0.3">
      <c r="B3545">
        <v>19.221044444444445</v>
      </c>
      <c r="C3545">
        <v>19.444444444444443</v>
      </c>
      <c r="D3545">
        <v>29.606722222222224</v>
      </c>
      <c r="E3545">
        <f t="shared" si="55"/>
        <v>0.22339999999999804</v>
      </c>
    </row>
    <row r="3546" spans="2:5" x14ac:dyDescent="0.3">
      <c r="B3546">
        <v>19.188716666666661</v>
      </c>
      <c r="C3546">
        <v>19.444444444444443</v>
      </c>
      <c r="D3546">
        <v>29.726722222222222</v>
      </c>
      <c r="E3546">
        <f t="shared" si="55"/>
        <v>0.25572777777778199</v>
      </c>
    </row>
    <row r="3547" spans="2:5" x14ac:dyDescent="0.3">
      <c r="B3547">
        <v>19.167980611111116</v>
      </c>
      <c r="C3547">
        <v>19.444444444444443</v>
      </c>
      <c r="D3547">
        <v>29.806722222222223</v>
      </c>
      <c r="E3547">
        <f t="shared" si="55"/>
        <v>0.27646383333332736</v>
      </c>
    </row>
    <row r="3548" spans="2:5" x14ac:dyDescent="0.3">
      <c r="B3548">
        <v>19.147088888888888</v>
      </c>
      <c r="C3548">
        <v>19.444444444444443</v>
      </c>
      <c r="D3548">
        <v>29.898261111111108</v>
      </c>
      <c r="E3548">
        <f t="shared" si="55"/>
        <v>0.29735555555555493</v>
      </c>
    </row>
    <row r="3549" spans="2:5" x14ac:dyDescent="0.3">
      <c r="B3549">
        <v>19.111408666666666</v>
      </c>
      <c r="C3549">
        <v>19.444444444444443</v>
      </c>
      <c r="D3549">
        <v>29.906722222222221</v>
      </c>
      <c r="E3549">
        <f t="shared" si="55"/>
        <v>0.33303577777777704</v>
      </c>
    </row>
    <row r="3550" spans="2:5" x14ac:dyDescent="0.3">
      <c r="B3550">
        <v>19.085788888888892</v>
      </c>
      <c r="C3550">
        <v>19.444444444444443</v>
      </c>
      <c r="D3550">
        <v>30.165333333333333</v>
      </c>
      <c r="E3550">
        <f t="shared" si="55"/>
        <v>0.35865555555555062</v>
      </c>
    </row>
    <row r="3551" spans="2:5" x14ac:dyDescent="0.3">
      <c r="B3551">
        <v>19.06912483333333</v>
      </c>
      <c r="C3551">
        <v>19.444444444444443</v>
      </c>
      <c r="D3551">
        <v>30.25770822222222</v>
      </c>
      <c r="E3551">
        <f t="shared" si="55"/>
        <v>0.37531961111111301</v>
      </c>
    </row>
    <row r="3552" spans="2:5" x14ac:dyDescent="0.3">
      <c r="B3552">
        <v>19.052297777777774</v>
      </c>
      <c r="C3552">
        <v>19.444444444444443</v>
      </c>
      <c r="D3552">
        <v>30.266722222222217</v>
      </c>
      <c r="E3552">
        <f t="shared" si="55"/>
        <v>0.39214666666666886</v>
      </c>
    </row>
    <row r="3553" spans="2:5" x14ac:dyDescent="0.3">
      <c r="B3553">
        <v>19.023441722222223</v>
      </c>
      <c r="C3553">
        <v>19.444444444444443</v>
      </c>
      <c r="D3553">
        <v>30.445705555555552</v>
      </c>
      <c r="E3553">
        <f t="shared" si="55"/>
        <v>0.42100272222221946</v>
      </c>
    </row>
    <row r="3554" spans="2:5" x14ac:dyDescent="0.3">
      <c r="B3554">
        <v>18.990011111111109</v>
      </c>
      <c r="C3554">
        <v>19.444444444444443</v>
      </c>
      <c r="D3554">
        <v>30.726722222222218</v>
      </c>
      <c r="E3554">
        <f t="shared" si="55"/>
        <v>0.45443333333333413</v>
      </c>
    </row>
    <row r="3555" spans="2:5" x14ac:dyDescent="0.3">
      <c r="B3555">
        <v>18.963872222222218</v>
      </c>
      <c r="C3555">
        <v>19.444444444444443</v>
      </c>
      <c r="D3555">
        <v>30.646722222222223</v>
      </c>
      <c r="E3555">
        <f t="shared" si="55"/>
        <v>0.48057222222222507</v>
      </c>
    </row>
    <row r="3556" spans="2:5" x14ac:dyDescent="0.3">
      <c r="B3556">
        <v>18.941622222222222</v>
      </c>
      <c r="C3556">
        <v>19.444444444444443</v>
      </c>
      <c r="D3556">
        <v>30.78672222222222</v>
      </c>
      <c r="E3556">
        <f t="shared" si="55"/>
        <v>0.50282222222222117</v>
      </c>
    </row>
    <row r="3557" spans="2:5" x14ac:dyDescent="0.3">
      <c r="B3557">
        <v>18.91535</v>
      </c>
      <c r="C3557">
        <v>19.444444444444443</v>
      </c>
      <c r="D3557">
        <v>31.026722222222222</v>
      </c>
      <c r="E3557">
        <f t="shared" si="55"/>
        <v>0.52909444444444276</v>
      </c>
    </row>
    <row r="3558" spans="2:5" x14ac:dyDescent="0.3">
      <c r="B3558">
        <v>18.889038888888887</v>
      </c>
      <c r="C3558">
        <v>19.444444444444443</v>
      </c>
      <c r="D3558">
        <v>31.142497611111111</v>
      </c>
      <c r="E3558">
        <f t="shared" si="55"/>
        <v>0.55540555555555571</v>
      </c>
    </row>
    <row r="3559" spans="2:5" x14ac:dyDescent="0.3">
      <c r="B3559">
        <v>18.884644444444447</v>
      </c>
      <c r="C3559">
        <v>19.444444444444443</v>
      </c>
      <c r="D3559">
        <v>31.14672222222222</v>
      </c>
      <c r="E3559">
        <f t="shared" si="55"/>
        <v>0.55979999999999563</v>
      </c>
    </row>
    <row r="3560" spans="2:5" x14ac:dyDescent="0.3">
      <c r="B3560">
        <v>18.863522222222223</v>
      </c>
      <c r="C3560">
        <v>19.444444444444443</v>
      </c>
      <c r="D3560">
        <v>31.306722222222216</v>
      </c>
      <c r="E3560">
        <f t="shared" si="55"/>
        <v>0.58092222222222034</v>
      </c>
    </row>
    <row r="3561" spans="2:5" x14ac:dyDescent="0.3">
      <c r="B3561">
        <v>18.859999999999996</v>
      </c>
      <c r="C3561">
        <v>19.444444444444443</v>
      </c>
      <c r="D3561">
        <v>31.246722222222225</v>
      </c>
      <c r="E3561">
        <f t="shared" si="55"/>
        <v>0.58444444444444699</v>
      </c>
    </row>
    <row r="3562" spans="2:5" x14ac:dyDescent="0.3">
      <c r="B3562">
        <v>18.852183333333336</v>
      </c>
      <c r="C3562">
        <v>19.444444444444443</v>
      </c>
      <c r="D3562">
        <v>31.398177777777782</v>
      </c>
      <c r="E3562">
        <f t="shared" si="55"/>
        <v>0.59226111111110669</v>
      </c>
    </row>
    <row r="3563" spans="2:5" x14ac:dyDescent="0.3">
      <c r="B3563">
        <v>18.834436222222219</v>
      </c>
      <c r="C3563">
        <v>19.444444444444443</v>
      </c>
      <c r="D3563">
        <v>31.406722222222221</v>
      </c>
      <c r="E3563">
        <f t="shared" si="55"/>
        <v>0.6100082222222234</v>
      </c>
    </row>
    <row r="3564" spans="2:5" x14ac:dyDescent="0.3">
      <c r="B3564">
        <v>18.812249999999999</v>
      </c>
      <c r="C3564">
        <v>19.444444444444443</v>
      </c>
      <c r="D3564">
        <v>31.606722222222221</v>
      </c>
      <c r="E3564">
        <f t="shared" si="55"/>
        <v>0.63219444444444406</v>
      </c>
    </row>
    <row r="3565" spans="2:5" x14ac:dyDescent="0.3">
      <c r="B3565">
        <v>18.799505555555559</v>
      </c>
      <c r="C3565">
        <v>19.444444444444443</v>
      </c>
      <c r="D3565">
        <v>31.606722222222221</v>
      </c>
      <c r="E3565">
        <f t="shared" si="55"/>
        <v>0.64493888888888407</v>
      </c>
    </row>
    <row r="3566" spans="2:5" x14ac:dyDescent="0.3">
      <c r="B3566">
        <v>18.770014444444449</v>
      </c>
      <c r="C3566">
        <v>19.444444444444443</v>
      </c>
      <c r="D3566">
        <v>31.690950000000001</v>
      </c>
      <c r="E3566">
        <f t="shared" si="55"/>
        <v>0.67442999999999387</v>
      </c>
    </row>
    <row r="3567" spans="2:5" x14ac:dyDescent="0.3">
      <c r="B3567">
        <v>18.765000000000001</v>
      </c>
      <c r="C3567">
        <v>19.444444444444443</v>
      </c>
      <c r="D3567">
        <v>31.686722222222222</v>
      </c>
      <c r="E3567">
        <f t="shared" si="55"/>
        <v>0.6794444444444423</v>
      </c>
    </row>
    <row r="3568" spans="2:5" x14ac:dyDescent="0.3">
      <c r="B3568">
        <v>18.744499999999999</v>
      </c>
      <c r="C3568">
        <v>19.444444444444443</v>
      </c>
      <c r="D3568">
        <v>31.80672222222222</v>
      </c>
      <c r="E3568">
        <f t="shared" si="55"/>
        <v>0.69994444444444426</v>
      </c>
    </row>
    <row r="3569" spans="2:5" x14ac:dyDescent="0.3">
      <c r="B3569">
        <v>18.721686444444444</v>
      </c>
      <c r="C3569">
        <v>19.444444444444443</v>
      </c>
      <c r="D3569">
        <v>31.886722222222225</v>
      </c>
      <c r="E3569">
        <f t="shared" si="55"/>
        <v>0.7227579999999989</v>
      </c>
    </row>
    <row r="3570" spans="2:5" x14ac:dyDescent="0.3">
      <c r="B3570">
        <v>18.713449999999995</v>
      </c>
      <c r="C3570">
        <v>19.444444444444443</v>
      </c>
      <c r="D3570">
        <v>31.946722222222217</v>
      </c>
      <c r="E3570">
        <f t="shared" si="55"/>
        <v>0.73099444444444828</v>
      </c>
    </row>
    <row r="3571" spans="2:5" x14ac:dyDescent="0.3">
      <c r="B3571">
        <v>18.704999999999998</v>
      </c>
      <c r="C3571">
        <v>19.444444444444443</v>
      </c>
      <c r="D3571">
        <v>32.097808000000001</v>
      </c>
      <c r="E3571">
        <f t="shared" si="55"/>
        <v>0.73944444444444457</v>
      </c>
    </row>
    <row r="3572" spans="2:5" x14ac:dyDescent="0.3">
      <c r="B3572">
        <v>18.680138888888891</v>
      </c>
      <c r="C3572">
        <v>19.444444444444443</v>
      </c>
      <c r="D3572">
        <v>32.171791944444443</v>
      </c>
      <c r="E3572">
        <f t="shared" si="55"/>
        <v>0.76430555555555202</v>
      </c>
    </row>
    <row r="3573" spans="2:5" x14ac:dyDescent="0.3">
      <c r="B3573">
        <v>18.658450000000002</v>
      </c>
      <c r="C3573">
        <v>19.444444444444443</v>
      </c>
      <c r="D3573">
        <v>32.205594444444451</v>
      </c>
      <c r="E3573">
        <f t="shared" si="55"/>
        <v>0.78599444444444089</v>
      </c>
    </row>
    <row r="3574" spans="2:5" x14ac:dyDescent="0.3">
      <c r="B3574">
        <v>18.652458166666662</v>
      </c>
      <c r="C3574">
        <v>19.444444444444443</v>
      </c>
      <c r="D3574">
        <v>32.250655555555554</v>
      </c>
      <c r="E3574">
        <f t="shared" si="55"/>
        <v>0.79198627777778086</v>
      </c>
    </row>
    <row r="3575" spans="2:5" x14ac:dyDescent="0.3">
      <c r="B3575">
        <v>18.642299999999999</v>
      </c>
      <c r="C3575">
        <v>19.444444444444443</v>
      </c>
      <c r="D3575">
        <v>32.246722222222225</v>
      </c>
      <c r="E3575">
        <f t="shared" si="55"/>
        <v>0.8021444444444441</v>
      </c>
    </row>
    <row r="3576" spans="2:5" x14ac:dyDescent="0.3">
      <c r="B3576">
        <v>18.615000000000002</v>
      </c>
      <c r="C3576">
        <v>19.444444444444443</v>
      </c>
      <c r="D3576">
        <v>32.44672222222222</v>
      </c>
      <c r="E3576">
        <f t="shared" si="55"/>
        <v>0.82944444444444088</v>
      </c>
    </row>
    <row r="3577" spans="2:5" x14ac:dyDescent="0.3">
      <c r="B3577">
        <v>18.615000000000002</v>
      </c>
      <c r="C3577">
        <v>19.444444444444443</v>
      </c>
      <c r="D3577">
        <v>32.506722222222223</v>
      </c>
      <c r="E3577">
        <f t="shared" si="55"/>
        <v>0.82944444444444088</v>
      </c>
    </row>
    <row r="3578" spans="2:5" x14ac:dyDescent="0.3">
      <c r="B3578">
        <v>18.590355555555551</v>
      </c>
      <c r="C3578">
        <v>19.444444444444443</v>
      </c>
      <c r="D3578">
        <v>32.546722222222222</v>
      </c>
      <c r="E3578">
        <f t="shared" si="55"/>
        <v>0.85408888888889223</v>
      </c>
    </row>
    <row r="3579" spans="2:5" x14ac:dyDescent="0.3">
      <c r="B3579">
        <v>18.577605555555554</v>
      </c>
      <c r="C3579">
        <v>19.444444444444443</v>
      </c>
      <c r="D3579">
        <v>32.606722222222217</v>
      </c>
      <c r="E3579">
        <f t="shared" si="55"/>
        <v>0.86683888888888916</v>
      </c>
    </row>
    <row r="3580" spans="2:5" x14ac:dyDescent="0.3">
      <c r="B3580">
        <v>18.557463777777777</v>
      </c>
      <c r="C3580">
        <v>19.444444444444443</v>
      </c>
      <c r="D3580">
        <v>32.724719555555552</v>
      </c>
      <c r="E3580">
        <f t="shared" si="55"/>
        <v>0.8869806666666662</v>
      </c>
    </row>
    <row r="3581" spans="2:5" x14ac:dyDescent="0.3">
      <c r="B3581">
        <v>18.540566666666663</v>
      </c>
      <c r="C3581">
        <v>19.444444444444443</v>
      </c>
      <c r="D3581">
        <v>32.786722222222217</v>
      </c>
      <c r="E3581">
        <f t="shared" si="55"/>
        <v>0.90387777777777956</v>
      </c>
    </row>
    <row r="3582" spans="2:5" x14ac:dyDescent="0.3">
      <c r="B3582">
        <v>18.523941055555554</v>
      </c>
      <c r="C3582">
        <v>19.444444444444443</v>
      </c>
      <c r="D3582">
        <v>32.878833333333333</v>
      </c>
      <c r="E3582">
        <f t="shared" si="55"/>
        <v>0.92050338888888916</v>
      </c>
    </row>
    <row r="3583" spans="2:5" x14ac:dyDescent="0.3">
      <c r="B3583">
        <v>18.510492111111112</v>
      </c>
      <c r="C3583">
        <v>19.444444444444443</v>
      </c>
      <c r="D3583">
        <v>32.886722222222225</v>
      </c>
      <c r="E3583">
        <f t="shared" si="55"/>
        <v>0.93395233333333039</v>
      </c>
    </row>
    <row r="3584" spans="2:5" x14ac:dyDescent="0.3">
      <c r="B3584">
        <v>18.498027777777775</v>
      </c>
      <c r="C3584">
        <v>19.444444444444443</v>
      </c>
      <c r="D3584">
        <v>33.000805555555552</v>
      </c>
      <c r="E3584">
        <f t="shared" si="55"/>
        <v>0.94641666666666779</v>
      </c>
    </row>
    <row r="3585" spans="2:5" x14ac:dyDescent="0.3">
      <c r="B3585">
        <v>18.484085944444445</v>
      </c>
      <c r="C3585">
        <v>19.444444444444443</v>
      </c>
      <c r="D3585">
        <v>32.98672222222222</v>
      </c>
      <c r="E3585">
        <f t="shared" si="55"/>
        <v>0.96035849999999812</v>
      </c>
    </row>
    <row r="3586" spans="2:5" x14ac:dyDescent="0.3">
      <c r="B3586">
        <v>18.470633333333335</v>
      </c>
      <c r="C3586">
        <v>19.444444444444443</v>
      </c>
      <c r="D3586">
        <v>33.090663500000005</v>
      </c>
      <c r="E3586">
        <f t="shared" si="55"/>
        <v>0.97381111111110741</v>
      </c>
    </row>
    <row r="3587" spans="2:5" x14ac:dyDescent="0.3">
      <c r="B3587">
        <v>18.474858611111109</v>
      </c>
      <c r="C3587">
        <v>19.444444444444443</v>
      </c>
      <c r="D3587">
        <v>33.086722222222221</v>
      </c>
      <c r="E3587">
        <f t="shared" ref="E3587:E3650" si="56">C3587-B3587</f>
        <v>0.96958583333333337</v>
      </c>
    </row>
    <row r="3588" spans="2:5" x14ac:dyDescent="0.3">
      <c r="B3588">
        <v>18.459930444444442</v>
      </c>
      <c r="C3588">
        <v>19.444444444444443</v>
      </c>
      <c r="D3588">
        <v>33.166722222222226</v>
      </c>
      <c r="E3588">
        <f t="shared" si="56"/>
        <v>0.98451400000000078</v>
      </c>
    </row>
    <row r="3589" spans="2:5" x14ac:dyDescent="0.3">
      <c r="B3589">
        <v>18.458166666666667</v>
      </c>
      <c r="C3589">
        <v>19.444444444444443</v>
      </c>
      <c r="D3589">
        <v>33.166722222222226</v>
      </c>
      <c r="E3589">
        <f t="shared" si="56"/>
        <v>0.98627777777777581</v>
      </c>
    </row>
    <row r="3590" spans="2:5" x14ac:dyDescent="0.3">
      <c r="B3590">
        <v>18.448380388888886</v>
      </c>
      <c r="C3590">
        <v>19.444444444444443</v>
      </c>
      <c r="D3590">
        <v>33.226722222222222</v>
      </c>
      <c r="E3590">
        <f t="shared" si="56"/>
        <v>0.9960640555555571</v>
      </c>
    </row>
    <row r="3591" spans="2:5" x14ac:dyDescent="0.3">
      <c r="B3591">
        <v>18.430561111111111</v>
      </c>
      <c r="C3591">
        <v>19.444444444444443</v>
      </c>
      <c r="D3591">
        <v>33.379399999999997</v>
      </c>
      <c r="E3591">
        <f t="shared" si="56"/>
        <v>1.0138833333333324</v>
      </c>
    </row>
    <row r="3592" spans="2:5" x14ac:dyDescent="0.3">
      <c r="B3592">
        <v>18.417464388888884</v>
      </c>
      <c r="C3592">
        <v>19.444444444444443</v>
      </c>
      <c r="D3592">
        <v>33.386722222222225</v>
      </c>
      <c r="E3592">
        <f t="shared" si="56"/>
        <v>1.0269800555555584</v>
      </c>
    </row>
    <row r="3593" spans="2:5" x14ac:dyDescent="0.3">
      <c r="B3593">
        <v>18.400566666666666</v>
      </c>
      <c r="C3593">
        <v>19.444444444444443</v>
      </c>
      <c r="D3593">
        <v>33.386722222222225</v>
      </c>
      <c r="E3593">
        <f t="shared" si="56"/>
        <v>1.0438777777777766</v>
      </c>
    </row>
    <row r="3594" spans="2:5" x14ac:dyDescent="0.3">
      <c r="B3594">
        <v>18.395988888888891</v>
      </c>
      <c r="C3594">
        <v>19.444444444444443</v>
      </c>
      <c r="D3594">
        <v>33.526722222222226</v>
      </c>
      <c r="E3594">
        <f t="shared" si="56"/>
        <v>1.0484555555555524</v>
      </c>
    </row>
    <row r="3595" spans="2:5" x14ac:dyDescent="0.3">
      <c r="B3595">
        <v>18.391827777777774</v>
      </c>
      <c r="C3595">
        <v>19.444444444444443</v>
      </c>
      <c r="D3595">
        <v>33.526722222222226</v>
      </c>
      <c r="E3595">
        <f t="shared" si="56"/>
        <v>1.052616666666669</v>
      </c>
    </row>
    <row r="3596" spans="2:5" x14ac:dyDescent="0.3">
      <c r="B3596">
        <v>18.383027777777777</v>
      </c>
      <c r="C3596">
        <v>19.444444444444443</v>
      </c>
      <c r="D3596">
        <v>33.643866666666668</v>
      </c>
      <c r="E3596">
        <f t="shared" si="56"/>
        <v>1.0614166666666662</v>
      </c>
    </row>
    <row r="3597" spans="2:5" x14ac:dyDescent="0.3">
      <c r="B3597">
        <v>18.36612777777778</v>
      </c>
      <c r="C3597">
        <v>19.444444444444443</v>
      </c>
      <c r="D3597">
        <v>33.627055555555557</v>
      </c>
      <c r="E3597">
        <f t="shared" si="56"/>
        <v>1.0783166666666624</v>
      </c>
    </row>
    <row r="3598" spans="2:5" x14ac:dyDescent="0.3">
      <c r="B3598">
        <v>18.355561111111108</v>
      </c>
      <c r="C3598">
        <v>19.444444444444443</v>
      </c>
      <c r="D3598">
        <v>33.758833333333335</v>
      </c>
      <c r="E3598">
        <f t="shared" si="56"/>
        <v>1.0888833333333352</v>
      </c>
    </row>
    <row r="3599" spans="2:5" x14ac:dyDescent="0.3">
      <c r="B3599">
        <v>18.325988888888887</v>
      </c>
      <c r="C3599">
        <v>19.444444444444443</v>
      </c>
      <c r="D3599">
        <v>33.766722222222221</v>
      </c>
      <c r="E3599">
        <f t="shared" si="56"/>
        <v>1.1184555555555562</v>
      </c>
    </row>
    <row r="3600" spans="2:5" x14ac:dyDescent="0.3">
      <c r="B3600">
        <v>18.320986444444443</v>
      </c>
      <c r="C3600">
        <v>19.444444444444443</v>
      </c>
      <c r="D3600">
        <v>33.906722222222221</v>
      </c>
      <c r="E3600">
        <f t="shared" si="56"/>
        <v>1.1234579999999994</v>
      </c>
    </row>
    <row r="3601" spans="2:5" x14ac:dyDescent="0.3">
      <c r="B3601">
        <v>18.31687777777778</v>
      </c>
      <c r="C3601">
        <v>19.444444444444443</v>
      </c>
      <c r="D3601">
        <v>33.906722222222221</v>
      </c>
      <c r="E3601">
        <f t="shared" si="56"/>
        <v>1.1275666666666631</v>
      </c>
    </row>
    <row r="3602" spans="2:5" x14ac:dyDescent="0.3">
      <c r="B3602">
        <v>18.321761111111108</v>
      </c>
      <c r="C3602">
        <v>19.444444444444443</v>
      </c>
      <c r="D3602">
        <v>33.88988333333333</v>
      </c>
      <c r="E3602">
        <f t="shared" si="56"/>
        <v>1.1226833333333346</v>
      </c>
    </row>
    <row r="3603" spans="2:5" x14ac:dyDescent="0.3">
      <c r="B3603">
        <v>18.332761111111111</v>
      </c>
      <c r="C3603">
        <v>19.444444444444443</v>
      </c>
      <c r="D3603">
        <v>33.866722222222222</v>
      </c>
      <c r="E3603">
        <f t="shared" si="56"/>
        <v>1.1116833333333318</v>
      </c>
    </row>
    <row r="3604" spans="2:5" x14ac:dyDescent="0.3">
      <c r="B3604">
        <v>18.34</v>
      </c>
      <c r="C3604">
        <v>19.444444444444443</v>
      </c>
      <c r="D3604">
        <v>33.838780722222225</v>
      </c>
      <c r="E3604">
        <f t="shared" si="56"/>
        <v>1.104444444444443</v>
      </c>
    </row>
    <row r="3605" spans="2:5" x14ac:dyDescent="0.3">
      <c r="B3605">
        <v>18.34</v>
      </c>
      <c r="C3605">
        <v>19.444444444444443</v>
      </c>
      <c r="D3605">
        <v>33.821347555555555</v>
      </c>
      <c r="E3605">
        <f t="shared" si="56"/>
        <v>1.104444444444443</v>
      </c>
    </row>
    <row r="3606" spans="2:5" x14ac:dyDescent="0.3">
      <c r="B3606">
        <v>18.336133333333329</v>
      </c>
      <c r="C3606">
        <v>19.444444444444443</v>
      </c>
      <c r="D3606">
        <v>33.80672222222222</v>
      </c>
      <c r="E3606">
        <f t="shared" si="56"/>
        <v>1.1083111111111137</v>
      </c>
    </row>
    <row r="3607" spans="2:5" x14ac:dyDescent="0.3">
      <c r="B3607">
        <v>18.337977777777777</v>
      </c>
      <c r="C3607">
        <v>19.444444444444443</v>
      </c>
      <c r="D3607">
        <v>33.80672222222222</v>
      </c>
      <c r="E3607">
        <f t="shared" si="56"/>
        <v>1.106466666666666</v>
      </c>
    </row>
    <row r="3608" spans="2:5" x14ac:dyDescent="0.3">
      <c r="B3608">
        <v>18.333663944444442</v>
      </c>
      <c r="C3608">
        <v>19.444444444444443</v>
      </c>
      <c r="D3608">
        <v>33.918833333333332</v>
      </c>
      <c r="E3608">
        <f t="shared" si="56"/>
        <v>1.1107805000000006</v>
      </c>
    </row>
    <row r="3609" spans="2:5" x14ac:dyDescent="0.3">
      <c r="B3609">
        <v>18.321200000000001</v>
      </c>
      <c r="C3609">
        <v>19.444444444444443</v>
      </c>
      <c r="D3609">
        <v>33.926722222222224</v>
      </c>
      <c r="E3609">
        <f t="shared" si="56"/>
        <v>1.1232444444444418</v>
      </c>
    </row>
    <row r="3610" spans="2:5" x14ac:dyDescent="0.3">
      <c r="B3610">
        <v>18.307466666666667</v>
      </c>
      <c r="C3610">
        <v>19.444444444444443</v>
      </c>
      <c r="D3610">
        <v>33.986722222222227</v>
      </c>
      <c r="E3610">
        <f t="shared" si="56"/>
        <v>1.1369777777777763</v>
      </c>
    </row>
    <row r="3611" spans="2:5" x14ac:dyDescent="0.3">
      <c r="B3611">
        <v>18.282111111111107</v>
      </c>
      <c r="C3611">
        <v>19.444444444444443</v>
      </c>
      <c r="D3611">
        <v>34.106722222222224</v>
      </c>
      <c r="E3611">
        <f t="shared" si="56"/>
        <v>1.1623333333333363</v>
      </c>
    </row>
    <row r="3612" spans="2:5" x14ac:dyDescent="0.3">
      <c r="B3612">
        <v>18.264788888888891</v>
      </c>
      <c r="C3612">
        <v>19.444444444444443</v>
      </c>
      <c r="D3612">
        <v>34.204722222222223</v>
      </c>
      <c r="E3612">
        <f t="shared" si="56"/>
        <v>1.1796555555555521</v>
      </c>
    </row>
    <row r="3613" spans="2:5" x14ac:dyDescent="0.3">
      <c r="B3613">
        <v>18.251266666666663</v>
      </c>
      <c r="C3613">
        <v>19.444444444444443</v>
      </c>
      <c r="D3613">
        <v>34.226722222222214</v>
      </c>
      <c r="E3613">
        <f t="shared" si="56"/>
        <v>1.1931777777777803</v>
      </c>
    </row>
    <row r="3614" spans="2:5" x14ac:dyDescent="0.3">
      <c r="B3614">
        <v>18.234791222222224</v>
      </c>
      <c r="C3614">
        <v>19.444444444444443</v>
      </c>
      <c r="D3614">
        <v>34.326722222222223</v>
      </c>
      <c r="E3614">
        <f t="shared" si="56"/>
        <v>1.2096532222222187</v>
      </c>
    </row>
    <row r="3615" spans="2:5" x14ac:dyDescent="0.3">
      <c r="B3615">
        <v>18.212814333333334</v>
      </c>
      <c r="C3615">
        <v>19.444444444444443</v>
      </c>
      <c r="D3615">
        <v>34.481105555555551</v>
      </c>
      <c r="E3615">
        <f t="shared" si="56"/>
        <v>1.2316301111111088</v>
      </c>
    </row>
    <row r="3616" spans="2:5" x14ac:dyDescent="0.3">
      <c r="B3616">
        <v>18.188588888888884</v>
      </c>
      <c r="C3616">
        <v>19.444444444444443</v>
      </c>
      <c r="D3616">
        <v>34.447383333333335</v>
      </c>
      <c r="E3616">
        <f t="shared" si="56"/>
        <v>1.2558555555555593</v>
      </c>
    </row>
    <row r="3617" spans="2:5" x14ac:dyDescent="0.3">
      <c r="B3617">
        <v>18.171691888888883</v>
      </c>
      <c r="C3617">
        <v>19.444444444444443</v>
      </c>
      <c r="D3617">
        <v>34.566722222222225</v>
      </c>
      <c r="E3617">
        <f t="shared" si="56"/>
        <v>1.2727525555555594</v>
      </c>
    </row>
    <row r="3618" spans="2:5" x14ac:dyDescent="0.3">
      <c r="B3618">
        <v>18.152605555555553</v>
      </c>
      <c r="C3618">
        <v>19.444444444444443</v>
      </c>
      <c r="D3618">
        <v>34.766722222222221</v>
      </c>
      <c r="E3618">
        <f t="shared" si="56"/>
        <v>1.2918388888888899</v>
      </c>
    </row>
    <row r="3619" spans="2:5" x14ac:dyDescent="0.3">
      <c r="B3619">
        <v>18.142116666666666</v>
      </c>
      <c r="C3619">
        <v>19.444444444444443</v>
      </c>
      <c r="D3619">
        <v>34.686666666666667</v>
      </c>
      <c r="E3619">
        <f t="shared" si="56"/>
        <v>1.3023277777777764</v>
      </c>
    </row>
    <row r="3620" spans="2:5" x14ac:dyDescent="0.3">
      <c r="B3620">
        <v>18.137955555555553</v>
      </c>
      <c r="C3620">
        <v>19.444444444444443</v>
      </c>
      <c r="D3620">
        <v>34.798833333333334</v>
      </c>
      <c r="E3620">
        <f t="shared" si="56"/>
        <v>1.3064888888888895</v>
      </c>
    </row>
    <row r="3621" spans="2:5" x14ac:dyDescent="0.3">
      <c r="B3621">
        <v>18.132605555555553</v>
      </c>
      <c r="C3621">
        <v>19.444444444444443</v>
      </c>
      <c r="D3621">
        <v>34.806722222222227</v>
      </c>
      <c r="E3621">
        <f t="shared" si="56"/>
        <v>1.3118388888888894</v>
      </c>
    </row>
    <row r="3622" spans="2:5" x14ac:dyDescent="0.3">
      <c r="B3622">
        <v>18.122894444444448</v>
      </c>
      <c r="C3622">
        <v>19.444444444444443</v>
      </c>
      <c r="D3622">
        <v>34.918835944444446</v>
      </c>
      <c r="E3622">
        <f t="shared" si="56"/>
        <v>1.3215499999999949</v>
      </c>
    </row>
    <row r="3623" spans="2:5" x14ac:dyDescent="0.3">
      <c r="B3623">
        <v>18.09761111111111</v>
      </c>
      <c r="C3623">
        <v>19.444444444444443</v>
      </c>
      <c r="D3623">
        <v>34.926722222222217</v>
      </c>
      <c r="E3623">
        <f t="shared" si="56"/>
        <v>1.3468333333333327</v>
      </c>
    </row>
    <row r="3624" spans="2:5" x14ac:dyDescent="0.3">
      <c r="B3624">
        <v>18.091266666666666</v>
      </c>
      <c r="C3624">
        <v>19.444444444444443</v>
      </c>
      <c r="D3624">
        <v>35.046722222222222</v>
      </c>
      <c r="E3624">
        <f t="shared" si="56"/>
        <v>1.3531777777777769</v>
      </c>
    </row>
    <row r="3625" spans="2:5" x14ac:dyDescent="0.3">
      <c r="B3625">
        <v>18.08422511111111</v>
      </c>
      <c r="C3625">
        <v>19.444444444444443</v>
      </c>
      <c r="D3625">
        <v>35.05233888888889</v>
      </c>
      <c r="E3625">
        <f t="shared" si="56"/>
        <v>1.3602193333333332</v>
      </c>
    </row>
    <row r="3626" spans="2:5" x14ac:dyDescent="0.3">
      <c r="B3626">
        <v>18.073980555555554</v>
      </c>
      <c r="C3626">
        <v>19.444444444444443</v>
      </c>
      <c r="D3626">
        <v>35.086046833333334</v>
      </c>
      <c r="E3626">
        <f t="shared" si="56"/>
        <v>1.3704638888888887</v>
      </c>
    </row>
    <row r="3627" spans="2:5" x14ac:dyDescent="0.3">
      <c r="B3627">
        <v>18.062744444444444</v>
      </c>
      <c r="C3627">
        <v>19.444444444444443</v>
      </c>
      <c r="D3627">
        <v>35.086722222222221</v>
      </c>
      <c r="E3627">
        <f t="shared" si="56"/>
        <v>1.3816999999999986</v>
      </c>
    </row>
    <row r="3628" spans="2:5" x14ac:dyDescent="0.3">
      <c r="B3628">
        <v>18.054722222222225</v>
      </c>
      <c r="C3628">
        <v>19.444444444444443</v>
      </c>
      <c r="D3628">
        <v>35.222718999999998</v>
      </c>
      <c r="E3628">
        <f t="shared" si="56"/>
        <v>1.3897222222222183</v>
      </c>
    </row>
    <row r="3629" spans="2:5" x14ac:dyDescent="0.3">
      <c r="B3629">
        <v>18.050488888888889</v>
      </c>
      <c r="C3629">
        <v>19.444444444444443</v>
      </c>
      <c r="D3629">
        <v>35.226722222222222</v>
      </c>
      <c r="E3629">
        <f t="shared" si="56"/>
        <v>1.3939555555555536</v>
      </c>
    </row>
    <row r="3630" spans="2:5" x14ac:dyDescent="0.3">
      <c r="B3630">
        <v>18.039011111111108</v>
      </c>
      <c r="C3630">
        <v>19.444444444444443</v>
      </c>
      <c r="D3630">
        <v>35.307566666666666</v>
      </c>
      <c r="E3630">
        <f t="shared" si="56"/>
        <v>1.4054333333333346</v>
      </c>
    </row>
    <row r="3631" spans="2:5" x14ac:dyDescent="0.3">
      <c r="B3631">
        <v>18.026683333333335</v>
      </c>
      <c r="C3631">
        <v>19.444444444444443</v>
      </c>
      <c r="D3631">
        <v>35.286722222222217</v>
      </c>
      <c r="E3631">
        <f t="shared" si="56"/>
        <v>1.4177611111111084</v>
      </c>
    </row>
    <row r="3632" spans="2:5" x14ac:dyDescent="0.3">
      <c r="B3632">
        <v>18.025686500000003</v>
      </c>
      <c r="C3632">
        <v>19.444444444444443</v>
      </c>
      <c r="D3632">
        <v>35.406722222222221</v>
      </c>
      <c r="E3632">
        <f t="shared" si="56"/>
        <v>1.4187579444444403</v>
      </c>
    </row>
    <row r="3633" spans="2:5" x14ac:dyDescent="0.3">
      <c r="B3633">
        <v>18.033944444444444</v>
      </c>
      <c r="C3633">
        <v>19.444444444444443</v>
      </c>
      <c r="D3633">
        <v>35.406722222222221</v>
      </c>
      <c r="E3633">
        <f t="shared" si="56"/>
        <v>1.410499999999999</v>
      </c>
    </row>
    <row r="3634" spans="2:5" x14ac:dyDescent="0.3">
      <c r="B3634">
        <v>18.029369777777774</v>
      </c>
      <c r="C3634">
        <v>19.444444444444443</v>
      </c>
      <c r="D3634">
        <v>35.362783333333333</v>
      </c>
      <c r="E3634">
        <f t="shared" si="56"/>
        <v>1.4150746666666691</v>
      </c>
    </row>
    <row r="3635" spans="2:5" x14ac:dyDescent="0.3">
      <c r="B3635">
        <v>18.016730388888892</v>
      </c>
      <c r="C3635">
        <v>19.444444444444443</v>
      </c>
      <c r="D3635">
        <v>35.392074611111113</v>
      </c>
      <c r="E3635">
        <f t="shared" si="56"/>
        <v>1.4277140555555512</v>
      </c>
    </row>
    <row r="3636" spans="2:5" x14ac:dyDescent="0.3">
      <c r="B3636">
        <v>18.011461111111114</v>
      </c>
      <c r="C3636">
        <v>19.444444444444443</v>
      </c>
      <c r="D3636">
        <v>35.406722222222221</v>
      </c>
      <c r="E3636">
        <f t="shared" si="56"/>
        <v>1.4329833333333291</v>
      </c>
    </row>
    <row r="3637" spans="2:5" x14ac:dyDescent="0.3">
      <c r="B3637">
        <v>18.010000000000002</v>
      </c>
      <c r="C3637">
        <v>19.444444444444443</v>
      </c>
      <c r="D3637">
        <v>35.526722222222219</v>
      </c>
      <c r="E3637">
        <f t="shared" si="56"/>
        <v>1.4344444444444413</v>
      </c>
    </row>
    <row r="3638" spans="2:5" x14ac:dyDescent="0.3">
      <c r="B3638">
        <v>18.000844444444446</v>
      </c>
      <c r="C3638">
        <v>19.444444444444443</v>
      </c>
      <c r="D3638">
        <v>35.466722222222224</v>
      </c>
      <c r="E3638">
        <f t="shared" si="56"/>
        <v>1.4435999999999964</v>
      </c>
    </row>
    <row r="3639" spans="2:5" x14ac:dyDescent="0.3">
      <c r="B3639">
        <v>17.986972222222217</v>
      </c>
      <c r="C3639">
        <v>19.444444444444443</v>
      </c>
      <c r="D3639">
        <v>35.535172222222222</v>
      </c>
      <c r="E3639">
        <f t="shared" si="56"/>
        <v>1.4574722222222256</v>
      </c>
    </row>
    <row r="3640" spans="2:5" x14ac:dyDescent="0.3">
      <c r="B3640">
        <v>17.994719611111108</v>
      </c>
      <c r="C3640">
        <v>19.444444444444443</v>
      </c>
      <c r="D3640">
        <v>35.526722222222219</v>
      </c>
      <c r="E3640">
        <f t="shared" si="56"/>
        <v>1.4497248333333346</v>
      </c>
    </row>
    <row r="3641" spans="2:5" x14ac:dyDescent="0.3">
      <c r="B3641">
        <v>17.986266666666669</v>
      </c>
      <c r="C3641">
        <v>19.444444444444443</v>
      </c>
      <c r="D3641">
        <v>35.526722222222219</v>
      </c>
      <c r="E3641">
        <f t="shared" si="56"/>
        <v>1.4581777777777738</v>
      </c>
    </row>
    <row r="3642" spans="2:5" x14ac:dyDescent="0.3">
      <c r="B3642">
        <v>17.992038888888892</v>
      </c>
      <c r="C3642">
        <v>19.444444444444443</v>
      </c>
      <c r="D3642">
        <v>35.590899999999998</v>
      </c>
      <c r="E3642">
        <f t="shared" si="56"/>
        <v>1.4524055555555506</v>
      </c>
    </row>
    <row r="3643" spans="2:5" x14ac:dyDescent="0.3">
      <c r="B3643">
        <v>17.992324833333335</v>
      </c>
      <c r="C3643">
        <v>19.444444444444443</v>
      </c>
      <c r="D3643">
        <v>35.586722222222221</v>
      </c>
      <c r="E3643">
        <f t="shared" si="56"/>
        <v>1.4521196111111081</v>
      </c>
    </row>
    <row r="3644" spans="2:5" x14ac:dyDescent="0.3">
      <c r="B3644">
        <v>17.988172222222222</v>
      </c>
      <c r="C3644">
        <v>19.444444444444443</v>
      </c>
      <c r="D3644">
        <v>35.604749999999996</v>
      </c>
      <c r="E3644">
        <f t="shared" si="56"/>
        <v>1.4562722222222213</v>
      </c>
    </row>
    <row r="3645" spans="2:5" x14ac:dyDescent="0.3">
      <c r="B3645">
        <v>17.985000000000003</v>
      </c>
      <c r="C3645">
        <v>19.444444444444443</v>
      </c>
      <c r="D3645">
        <v>35.62672222222222</v>
      </c>
      <c r="E3645">
        <f t="shared" si="56"/>
        <v>1.4594444444444399</v>
      </c>
    </row>
    <row r="3646" spans="2:5" x14ac:dyDescent="0.3">
      <c r="B3646">
        <v>17.984788888888886</v>
      </c>
      <c r="C3646">
        <v>19.444444444444443</v>
      </c>
      <c r="D3646">
        <v>35.566722222222218</v>
      </c>
      <c r="E3646">
        <f t="shared" si="56"/>
        <v>1.4596555555555568</v>
      </c>
    </row>
    <row r="3647" spans="2:5" x14ac:dyDescent="0.3">
      <c r="B3647">
        <v>17.972144444444449</v>
      </c>
      <c r="C3647">
        <v>19.444444444444443</v>
      </c>
      <c r="D3647">
        <v>35.646722222222223</v>
      </c>
      <c r="E3647">
        <f t="shared" si="56"/>
        <v>1.4722999999999935</v>
      </c>
    </row>
    <row r="3648" spans="2:5" x14ac:dyDescent="0.3">
      <c r="B3648">
        <v>17.973399999999998</v>
      </c>
      <c r="C3648">
        <v>19.444444444444443</v>
      </c>
      <c r="D3648">
        <v>35.618833333333335</v>
      </c>
      <c r="E3648">
        <f t="shared" si="56"/>
        <v>1.4710444444444448</v>
      </c>
    </row>
    <row r="3649" spans="2:5" x14ac:dyDescent="0.3">
      <c r="B3649">
        <v>17.975000000000001</v>
      </c>
      <c r="C3649">
        <v>19.444444444444443</v>
      </c>
      <c r="D3649">
        <v>35.62672222222222</v>
      </c>
      <c r="E3649">
        <f t="shared" si="56"/>
        <v>1.4694444444444414</v>
      </c>
    </row>
    <row r="3650" spans="2:5" x14ac:dyDescent="0.3">
      <c r="B3650">
        <v>17.975000000000001</v>
      </c>
      <c r="C3650">
        <v>19.444444444444443</v>
      </c>
      <c r="D3650">
        <v>35.617733333333334</v>
      </c>
      <c r="E3650">
        <f t="shared" si="56"/>
        <v>1.4694444444444414</v>
      </c>
    </row>
    <row r="3651" spans="2:5" x14ac:dyDescent="0.3">
      <c r="B3651">
        <v>17.975822222222224</v>
      </c>
      <c r="C3651">
        <v>19.444444444444443</v>
      </c>
      <c r="D3651">
        <v>35.606722222222224</v>
      </c>
      <c r="E3651">
        <f t="shared" ref="E3651:E3714" si="57">C3651-B3651</f>
        <v>1.4686222222222192</v>
      </c>
    </row>
    <row r="3652" spans="2:5" x14ac:dyDescent="0.3">
      <c r="B3652">
        <v>17.98</v>
      </c>
      <c r="C3652">
        <v>19.444444444444443</v>
      </c>
      <c r="D3652">
        <v>35.674722222222222</v>
      </c>
      <c r="E3652">
        <f t="shared" si="57"/>
        <v>1.4644444444444424</v>
      </c>
    </row>
    <row r="3653" spans="2:5" x14ac:dyDescent="0.3">
      <c r="B3653">
        <v>17.94723888888889</v>
      </c>
      <c r="C3653">
        <v>19.444444444444443</v>
      </c>
      <c r="D3653">
        <v>35.666722222222226</v>
      </c>
      <c r="E3653">
        <f t="shared" si="57"/>
        <v>1.4972055555555528</v>
      </c>
    </row>
    <row r="3654" spans="2:5" x14ac:dyDescent="0.3">
      <c r="B3654">
        <v>17.946477777777773</v>
      </c>
      <c r="C3654">
        <v>19.444444444444443</v>
      </c>
      <c r="D3654">
        <v>35.766666666666666</v>
      </c>
      <c r="E3654">
        <f t="shared" si="57"/>
        <v>1.4979666666666702</v>
      </c>
    </row>
    <row r="3655" spans="2:5" x14ac:dyDescent="0.3">
      <c r="B3655">
        <v>17.947605555555555</v>
      </c>
      <c r="C3655">
        <v>19.444444444444443</v>
      </c>
      <c r="D3655">
        <v>35.686722222222215</v>
      </c>
      <c r="E3655">
        <f t="shared" si="57"/>
        <v>1.4968388888888882</v>
      </c>
    </row>
    <row r="3656" spans="2:5" x14ac:dyDescent="0.3">
      <c r="B3656">
        <v>17.948099999999997</v>
      </c>
      <c r="C3656">
        <v>19.444444444444443</v>
      </c>
      <c r="D3656">
        <v>35.762777777777778</v>
      </c>
      <c r="E3656">
        <f t="shared" si="57"/>
        <v>1.4963444444444463</v>
      </c>
    </row>
    <row r="3657" spans="2:5" x14ac:dyDescent="0.3">
      <c r="B3657">
        <v>17.952894444444439</v>
      </c>
      <c r="C3657">
        <v>19.444444444444443</v>
      </c>
      <c r="D3657">
        <v>35.754046944444447</v>
      </c>
      <c r="E3657">
        <f t="shared" si="57"/>
        <v>1.4915500000000037</v>
      </c>
    </row>
    <row r="3658" spans="2:5" x14ac:dyDescent="0.3">
      <c r="B3658">
        <v>17.940250000000002</v>
      </c>
      <c r="C3658">
        <v>19.444444444444443</v>
      </c>
      <c r="D3658">
        <v>35.765261111111109</v>
      </c>
      <c r="E3658">
        <f t="shared" si="57"/>
        <v>1.5041944444444404</v>
      </c>
    </row>
    <row r="3659" spans="2:5" x14ac:dyDescent="0.3">
      <c r="B3659">
        <v>17.940000000000001</v>
      </c>
      <c r="C3659">
        <v>19.444444444444443</v>
      </c>
      <c r="D3659">
        <v>35.792622222222221</v>
      </c>
      <c r="E3659">
        <f t="shared" si="57"/>
        <v>1.5044444444444416</v>
      </c>
    </row>
    <row r="3660" spans="2:5" x14ac:dyDescent="0.3">
      <c r="B3660">
        <v>17.943191555555558</v>
      </c>
      <c r="C3660">
        <v>19.444444444444443</v>
      </c>
      <c r="D3660">
        <v>35.804199999999994</v>
      </c>
      <c r="E3660">
        <f t="shared" si="57"/>
        <v>1.5012528888888852</v>
      </c>
    </row>
    <row r="3661" spans="2:5" x14ac:dyDescent="0.3">
      <c r="B3661">
        <v>17.940350000000002</v>
      </c>
      <c r="C3661">
        <v>19.444444444444443</v>
      </c>
      <c r="D3661">
        <v>35.787011111111106</v>
      </c>
      <c r="E3661">
        <f t="shared" si="57"/>
        <v>1.5040944444444406</v>
      </c>
    </row>
    <row r="3662" spans="2:5" x14ac:dyDescent="0.3">
      <c r="B3662">
        <v>17.93203888888889</v>
      </c>
      <c r="C3662">
        <v>22.222222222222221</v>
      </c>
      <c r="D3662">
        <v>60</v>
      </c>
      <c r="E3662">
        <f t="shared" si="57"/>
        <v>4.2901833333333315</v>
      </c>
    </row>
    <row r="3663" spans="2:5" x14ac:dyDescent="0.3">
      <c r="B3663">
        <v>17.930068944444439</v>
      </c>
      <c r="C3663">
        <v>22.222222222222221</v>
      </c>
      <c r="D3663">
        <v>60</v>
      </c>
      <c r="E3663">
        <f t="shared" si="57"/>
        <v>4.292153277777782</v>
      </c>
    </row>
    <row r="3664" spans="2:5" x14ac:dyDescent="0.3">
      <c r="B3664">
        <v>17.963872222222221</v>
      </c>
      <c r="C3664">
        <v>22.222222222222221</v>
      </c>
      <c r="D3664">
        <v>60</v>
      </c>
      <c r="E3664">
        <f t="shared" si="57"/>
        <v>4.2583500000000001</v>
      </c>
    </row>
    <row r="3665" spans="2:5" x14ac:dyDescent="0.3">
      <c r="B3665">
        <v>18.022688888888887</v>
      </c>
      <c r="C3665">
        <v>22.222222222222221</v>
      </c>
      <c r="D3665">
        <v>60</v>
      </c>
      <c r="E3665">
        <f t="shared" si="57"/>
        <v>4.1995333333333349</v>
      </c>
    </row>
    <row r="3666" spans="2:5" x14ac:dyDescent="0.3">
      <c r="B3666">
        <v>18.06398888888889</v>
      </c>
      <c r="C3666">
        <v>22.222222222222221</v>
      </c>
      <c r="D3666">
        <v>60</v>
      </c>
      <c r="E3666">
        <f t="shared" si="57"/>
        <v>4.1582333333333317</v>
      </c>
    </row>
    <row r="3667" spans="2:5" x14ac:dyDescent="0.3">
      <c r="B3667">
        <v>18.111577777777779</v>
      </c>
      <c r="C3667">
        <v>22.222222222222221</v>
      </c>
      <c r="D3667">
        <v>60</v>
      </c>
      <c r="E3667">
        <f t="shared" si="57"/>
        <v>4.1106444444444428</v>
      </c>
    </row>
    <row r="3668" spans="2:5" x14ac:dyDescent="0.3">
      <c r="B3668">
        <v>18.163736111111113</v>
      </c>
      <c r="C3668">
        <v>22.222222222222221</v>
      </c>
      <c r="D3668">
        <v>60</v>
      </c>
      <c r="E3668">
        <f t="shared" si="57"/>
        <v>4.0584861111111081</v>
      </c>
    </row>
    <row r="3669" spans="2:5" x14ac:dyDescent="0.3">
      <c r="B3669">
        <v>18.225847888888886</v>
      </c>
      <c r="C3669">
        <v>22.222222222222221</v>
      </c>
      <c r="D3669">
        <v>60</v>
      </c>
      <c r="E3669">
        <f t="shared" si="57"/>
        <v>3.9963743333333355</v>
      </c>
    </row>
    <row r="3670" spans="2:5" x14ac:dyDescent="0.3">
      <c r="B3670">
        <v>18.318805555555553</v>
      </c>
      <c r="C3670">
        <v>22.222222222222221</v>
      </c>
      <c r="D3670">
        <v>60</v>
      </c>
      <c r="E3670">
        <f t="shared" si="57"/>
        <v>3.9034166666666685</v>
      </c>
    </row>
    <row r="3671" spans="2:5" x14ac:dyDescent="0.3">
      <c r="B3671">
        <v>18.386972222222219</v>
      </c>
      <c r="C3671">
        <v>22.222222222222221</v>
      </c>
      <c r="D3671">
        <v>60</v>
      </c>
      <c r="E3671">
        <f t="shared" si="57"/>
        <v>3.835250000000002</v>
      </c>
    </row>
    <row r="3672" spans="2:5" x14ac:dyDescent="0.3">
      <c r="B3672">
        <v>18.458650000000002</v>
      </c>
      <c r="C3672">
        <v>22.222222222222221</v>
      </c>
      <c r="D3672">
        <v>60</v>
      </c>
      <c r="E3672">
        <f t="shared" si="57"/>
        <v>3.7635722222222192</v>
      </c>
    </row>
    <row r="3673" spans="2:5" x14ac:dyDescent="0.3">
      <c r="B3673">
        <v>18.532355555555551</v>
      </c>
      <c r="C3673">
        <v>22.222222222222221</v>
      </c>
      <c r="D3673">
        <v>60</v>
      </c>
      <c r="E3673">
        <f t="shared" si="57"/>
        <v>3.6898666666666706</v>
      </c>
    </row>
    <row r="3674" spans="2:5" x14ac:dyDescent="0.3">
      <c r="B3674">
        <v>18.611263722222226</v>
      </c>
      <c r="C3674">
        <v>22.222222222222221</v>
      </c>
      <c r="D3674">
        <v>60</v>
      </c>
      <c r="E3674">
        <f t="shared" si="57"/>
        <v>3.6109584999999953</v>
      </c>
    </row>
    <row r="3675" spans="2:5" x14ac:dyDescent="0.3">
      <c r="B3675">
        <v>18.70014444444444</v>
      </c>
      <c r="C3675">
        <v>22.222222222222221</v>
      </c>
      <c r="D3675">
        <v>60</v>
      </c>
      <c r="E3675">
        <f t="shared" si="57"/>
        <v>3.5220777777777812</v>
      </c>
    </row>
    <row r="3676" spans="2:5" x14ac:dyDescent="0.3">
      <c r="B3676">
        <v>18.761911111111111</v>
      </c>
      <c r="C3676">
        <v>22.222222222222221</v>
      </c>
      <c r="D3676">
        <v>60</v>
      </c>
      <c r="E3676">
        <f t="shared" si="57"/>
        <v>3.4603111111111104</v>
      </c>
    </row>
    <row r="3677" spans="2:5" x14ac:dyDescent="0.3">
      <c r="B3677">
        <v>18.921758888888892</v>
      </c>
      <c r="C3677">
        <v>22.222222222222221</v>
      </c>
      <c r="D3677">
        <v>60</v>
      </c>
      <c r="E3677">
        <f t="shared" si="57"/>
        <v>3.3004633333333295</v>
      </c>
    </row>
    <row r="3678" spans="2:5" x14ac:dyDescent="0.3">
      <c r="B3678">
        <v>19.010069111111108</v>
      </c>
      <c r="C3678">
        <v>22.222222222222221</v>
      </c>
      <c r="D3678">
        <v>60</v>
      </c>
      <c r="E3678">
        <f t="shared" si="57"/>
        <v>3.2121531111111139</v>
      </c>
    </row>
    <row r="3679" spans="2:5" x14ac:dyDescent="0.3">
      <c r="B3679">
        <v>19.105833333333333</v>
      </c>
      <c r="C3679">
        <v>22.222222222222221</v>
      </c>
      <c r="D3679">
        <v>60</v>
      </c>
      <c r="E3679">
        <f t="shared" si="57"/>
        <v>3.1163888888888884</v>
      </c>
    </row>
    <row r="3680" spans="2:5" x14ac:dyDescent="0.3">
      <c r="B3680">
        <v>19.24755</v>
      </c>
      <c r="C3680">
        <v>22.222222222222221</v>
      </c>
      <c r="D3680">
        <v>60</v>
      </c>
      <c r="E3680">
        <f t="shared" si="57"/>
        <v>2.9746722222222211</v>
      </c>
    </row>
    <row r="3681" spans="2:5" x14ac:dyDescent="0.3">
      <c r="B3681">
        <v>19.384066666666662</v>
      </c>
      <c r="C3681">
        <v>22.222222222222221</v>
      </c>
      <c r="D3681">
        <v>60</v>
      </c>
      <c r="E3681">
        <f t="shared" si="57"/>
        <v>2.8381555555555593</v>
      </c>
    </row>
    <row r="3682" spans="2:5" x14ac:dyDescent="0.3">
      <c r="B3682">
        <v>19.448238888888884</v>
      </c>
      <c r="C3682">
        <v>22.222222222222221</v>
      </c>
      <c r="D3682">
        <v>60</v>
      </c>
      <c r="E3682">
        <f t="shared" si="57"/>
        <v>2.7739833333333372</v>
      </c>
    </row>
    <row r="3683" spans="2:5" x14ac:dyDescent="0.3">
      <c r="B3683">
        <v>19.609294444444441</v>
      </c>
      <c r="C3683">
        <v>22.222222222222221</v>
      </c>
      <c r="D3683">
        <v>60</v>
      </c>
      <c r="E3683">
        <f t="shared" si="57"/>
        <v>2.6129277777777808</v>
      </c>
    </row>
    <row r="3684" spans="2:5" x14ac:dyDescent="0.3">
      <c r="B3684">
        <v>19.696549999999998</v>
      </c>
      <c r="C3684">
        <v>22.222222222222221</v>
      </c>
      <c r="D3684">
        <v>60</v>
      </c>
      <c r="E3684">
        <f t="shared" si="57"/>
        <v>2.525672222222223</v>
      </c>
    </row>
    <row r="3685" spans="2:5" x14ac:dyDescent="0.3">
      <c r="B3685">
        <v>19.825200000000002</v>
      </c>
      <c r="C3685">
        <v>22.222222222222221</v>
      </c>
      <c r="D3685">
        <v>60</v>
      </c>
      <c r="E3685">
        <f t="shared" si="57"/>
        <v>2.3970222222222191</v>
      </c>
    </row>
    <row r="3686" spans="2:5" x14ac:dyDescent="0.3">
      <c r="B3686">
        <v>19.947255555555557</v>
      </c>
      <c r="C3686">
        <v>22.222222222222221</v>
      </c>
      <c r="D3686">
        <v>60</v>
      </c>
      <c r="E3686">
        <f t="shared" si="57"/>
        <v>2.2749666666666641</v>
      </c>
    </row>
    <row r="3687" spans="2:5" x14ac:dyDescent="0.3">
      <c r="B3687">
        <v>20.045916666666667</v>
      </c>
      <c r="C3687">
        <v>22.222222222222221</v>
      </c>
      <c r="D3687">
        <v>60</v>
      </c>
      <c r="E3687">
        <f t="shared" si="57"/>
        <v>2.1763055555555546</v>
      </c>
    </row>
    <row r="3688" spans="2:5" x14ac:dyDescent="0.3">
      <c r="B3688">
        <v>20.155099999999997</v>
      </c>
      <c r="C3688">
        <v>22.222222222222221</v>
      </c>
      <c r="D3688">
        <v>60</v>
      </c>
      <c r="E3688">
        <f t="shared" si="57"/>
        <v>2.0671222222222241</v>
      </c>
    </row>
    <row r="3689" spans="2:5" x14ac:dyDescent="0.3">
      <c r="B3689">
        <v>20.282811111111112</v>
      </c>
      <c r="C3689">
        <v>22.222222222222221</v>
      </c>
      <c r="D3689">
        <v>60</v>
      </c>
      <c r="E3689">
        <f t="shared" si="57"/>
        <v>1.9394111111111094</v>
      </c>
    </row>
    <row r="3690" spans="2:5" x14ac:dyDescent="0.3">
      <c r="B3690">
        <v>20.395647666666662</v>
      </c>
      <c r="C3690">
        <v>22.222222222222221</v>
      </c>
      <c r="D3690">
        <v>60</v>
      </c>
      <c r="E3690">
        <f t="shared" si="57"/>
        <v>1.8265745555555597</v>
      </c>
    </row>
    <row r="3691" spans="2:5" x14ac:dyDescent="0.3">
      <c r="B3691">
        <v>20.492583333333336</v>
      </c>
      <c r="C3691">
        <v>22.222222222222221</v>
      </c>
      <c r="D3691">
        <v>60</v>
      </c>
      <c r="E3691">
        <f t="shared" si="57"/>
        <v>1.7296388888888856</v>
      </c>
    </row>
    <row r="3692" spans="2:5" x14ac:dyDescent="0.3">
      <c r="B3692">
        <v>20.595199999999998</v>
      </c>
      <c r="C3692">
        <v>22.222222222222221</v>
      </c>
      <c r="D3692">
        <v>60</v>
      </c>
      <c r="E3692">
        <f t="shared" si="57"/>
        <v>1.627022222222223</v>
      </c>
    </row>
    <row r="3693" spans="2:5" x14ac:dyDescent="0.3">
      <c r="B3693">
        <v>20.703727777777779</v>
      </c>
      <c r="C3693">
        <v>22.222222222222221</v>
      </c>
      <c r="D3693">
        <v>60</v>
      </c>
      <c r="E3693">
        <f t="shared" si="57"/>
        <v>1.5184944444444426</v>
      </c>
    </row>
    <row r="3694" spans="2:5" x14ac:dyDescent="0.3">
      <c r="B3694">
        <v>20.806083333333337</v>
      </c>
      <c r="C3694">
        <v>22.222222222222221</v>
      </c>
      <c r="D3694">
        <v>60</v>
      </c>
      <c r="E3694">
        <f t="shared" si="57"/>
        <v>1.4161388888888844</v>
      </c>
    </row>
    <row r="3695" spans="2:5" x14ac:dyDescent="0.3">
      <c r="B3695">
        <v>20.888266666666663</v>
      </c>
      <c r="C3695">
        <v>22.222222222222221</v>
      </c>
      <c r="D3695">
        <v>60</v>
      </c>
      <c r="E3695">
        <f t="shared" si="57"/>
        <v>1.3339555555555584</v>
      </c>
    </row>
    <row r="3696" spans="2:5" x14ac:dyDescent="0.3">
      <c r="B3696">
        <v>21.008844444444446</v>
      </c>
      <c r="C3696">
        <v>22.222222222222221</v>
      </c>
      <c r="D3696">
        <v>60</v>
      </c>
      <c r="E3696">
        <f t="shared" si="57"/>
        <v>1.2133777777777759</v>
      </c>
    </row>
    <row r="3697" spans="2:5" x14ac:dyDescent="0.3">
      <c r="B3697">
        <v>21.088944444444444</v>
      </c>
      <c r="C3697">
        <v>22.222222222222221</v>
      </c>
      <c r="D3697">
        <v>60</v>
      </c>
      <c r="E3697">
        <f t="shared" si="57"/>
        <v>1.1332777777777778</v>
      </c>
    </row>
    <row r="3698" spans="2:5" x14ac:dyDescent="0.3">
      <c r="B3698">
        <v>21.181903388888884</v>
      </c>
      <c r="C3698">
        <v>22.222222222222221</v>
      </c>
      <c r="D3698">
        <v>60</v>
      </c>
      <c r="E3698">
        <f t="shared" si="57"/>
        <v>1.0403188333333375</v>
      </c>
    </row>
    <row r="3699" spans="2:5" x14ac:dyDescent="0.3">
      <c r="B3699">
        <v>21.325227777777773</v>
      </c>
      <c r="C3699">
        <v>22.222222222222221</v>
      </c>
      <c r="D3699">
        <v>60</v>
      </c>
      <c r="E3699">
        <f t="shared" si="57"/>
        <v>0.89699444444444865</v>
      </c>
    </row>
    <row r="3700" spans="2:5" x14ac:dyDescent="0.3">
      <c r="B3700">
        <v>21.387911111111109</v>
      </c>
      <c r="C3700">
        <v>22.222222222222221</v>
      </c>
      <c r="D3700">
        <v>35.308944444444442</v>
      </c>
      <c r="E3700">
        <f t="shared" si="57"/>
        <v>0.83431111111111278</v>
      </c>
    </row>
    <row r="3701" spans="2:5" x14ac:dyDescent="0.3">
      <c r="B3701">
        <v>21.496738888888888</v>
      </c>
      <c r="C3701">
        <v>22.222222222222221</v>
      </c>
      <c r="D3701">
        <v>34.908944444444444</v>
      </c>
      <c r="E3701">
        <f t="shared" si="57"/>
        <v>0.72548333333333304</v>
      </c>
    </row>
    <row r="3702" spans="2:5" x14ac:dyDescent="0.3">
      <c r="B3702">
        <v>21.618988888888889</v>
      </c>
      <c r="C3702">
        <v>22.222222222222221</v>
      </c>
      <c r="D3702">
        <v>34.268944444444443</v>
      </c>
      <c r="E3702">
        <f t="shared" si="57"/>
        <v>0.60323333333333196</v>
      </c>
    </row>
    <row r="3703" spans="2:5" x14ac:dyDescent="0.3">
      <c r="B3703">
        <v>21.681350000000002</v>
      </c>
      <c r="C3703">
        <v>22.222222222222221</v>
      </c>
      <c r="D3703">
        <v>33.962744444444446</v>
      </c>
      <c r="E3703">
        <f t="shared" si="57"/>
        <v>0.54087222222221953</v>
      </c>
    </row>
    <row r="3704" spans="2:5" x14ac:dyDescent="0.3">
      <c r="B3704">
        <v>21.734361111111109</v>
      </c>
      <c r="C3704">
        <v>22.222222222222221</v>
      </c>
      <c r="D3704">
        <v>33.948944444444443</v>
      </c>
      <c r="E3704">
        <f t="shared" si="57"/>
        <v>0.48786111111111197</v>
      </c>
    </row>
    <row r="3705" spans="2:5" x14ac:dyDescent="0.3">
      <c r="B3705">
        <v>21.778094444444445</v>
      </c>
      <c r="C3705">
        <v>22.222222222222221</v>
      </c>
      <c r="D3705">
        <v>33.608888888888885</v>
      </c>
      <c r="E3705">
        <f t="shared" si="57"/>
        <v>0.44412777777777634</v>
      </c>
    </row>
    <row r="3706" spans="2:5" x14ac:dyDescent="0.3">
      <c r="B3706">
        <v>21.818794444444446</v>
      </c>
      <c r="C3706">
        <v>22.222222222222221</v>
      </c>
      <c r="D3706">
        <v>33.508944444444445</v>
      </c>
      <c r="E3706">
        <f t="shared" si="57"/>
        <v>0.40342777777777528</v>
      </c>
    </row>
    <row r="3707" spans="2:5" x14ac:dyDescent="0.3">
      <c r="B3707">
        <v>21.856716666666667</v>
      </c>
      <c r="C3707">
        <v>22.222222222222221</v>
      </c>
      <c r="D3707">
        <v>33.288944444444446</v>
      </c>
      <c r="E3707">
        <f t="shared" si="57"/>
        <v>0.3655055555555542</v>
      </c>
    </row>
    <row r="3708" spans="2:5" x14ac:dyDescent="0.3">
      <c r="B3708">
        <v>21.867494444444446</v>
      </c>
      <c r="C3708">
        <v>22.222222222222221</v>
      </c>
      <c r="D3708">
        <v>33.400494444444448</v>
      </c>
      <c r="E3708">
        <f t="shared" si="57"/>
        <v>0.35472777777777509</v>
      </c>
    </row>
    <row r="3709" spans="2:5" x14ac:dyDescent="0.3">
      <c r="B3709">
        <v>21.884433333333334</v>
      </c>
      <c r="C3709">
        <v>22.222222222222221</v>
      </c>
      <c r="D3709">
        <v>33.408944444444444</v>
      </c>
      <c r="E3709">
        <f t="shared" si="57"/>
        <v>0.33778888888888758</v>
      </c>
    </row>
    <row r="3710" spans="2:5" x14ac:dyDescent="0.3">
      <c r="B3710">
        <v>21.895</v>
      </c>
      <c r="C3710">
        <v>22.222222222222221</v>
      </c>
      <c r="D3710">
        <v>33.308888888888887</v>
      </c>
      <c r="E3710">
        <f t="shared" si="57"/>
        <v>0.32722222222222186</v>
      </c>
    </row>
    <row r="3711" spans="2:5" x14ac:dyDescent="0.3">
      <c r="B3711">
        <v>21.890266666666665</v>
      </c>
      <c r="C3711">
        <v>22.222222222222221</v>
      </c>
      <c r="D3711">
        <v>33.408944444444444</v>
      </c>
      <c r="E3711">
        <f t="shared" si="57"/>
        <v>0.331955555555556</v>
      </c>
    </row>
    <row r="3712" spans="2:5" x14ac:dyDescent="0.3">
      <c r="B3712">
        <v>21.875333333333337</v>
      </c>
      <c r="C3712">
        <v>22.222222222222221</v>
      </c>
      <c r="D3712">
        <v>33.380361111111107</v>
      </c>
      <c r="E3712">
        <f t="shared" si="57"/>
        <v>0.34688888888888414</v>
      </c>
    </row>
    <row r="3713" spans="2:5" x14ac:dyDescent="0.3">
      <c r="B3713">
        <v>21.879514055555557</v>
      </c>
      <c r="C3713">
        <v>22.222222222222221</v>
      </c>
      <c r="D3713">
        <v>33.388888888888886</v>
      </c>
      <c r="E3713">
        <f t="shared" si="57"/>
        <v>0.34270816666666448</v>
      </c>
    </row>
    <row r="3714" spans="2:5" x14ac:dyDescent="0.3">
      <c r="B3714">
        <v>21.88</v>
      </c>
      <c r="C3714">
        <v>22.222222222222221</v>
      </c>
      <c r="D3714">
        <v>33.48471111111111</v>
      </c>
      <c r="E3714">
        <f t="shared" si="57"/>
        <v>0.34222222222222243</v>
      </c>
    </row>
    <row r="3715" spans="2:5" x14ac:dyDescent="0.3">
      <c r="B3715">
        <v>21.874381166666662</v>
      </c>
      <c r="C3715">
        <v>22.222222222222221</v>
      </c>
      <c r="D3715">
        <v>33.488944444444449</v>
      </c>
      <c r="E3715">
        <f t="shared" ref="E3715:E3778" si="58">C3715-B3715</f>
        <v>0.34784105555555911</v>
      </c>
    </row>
    <row r="3716" spans="2:5" x14ac:dyDescent="0.3">
      <c r="B3716">
        <v>21.87</v>
      </c>
      <c r="C3716">
        <v>22.222222222222221</v>
      </c>
      <c r="D3716">
        <v>33.488944444444449</v>
      </c>
      <c r="E3716">
        <f t="shared" si="58"/>
        <v>0.35222222222222044</v>
      </c>
    </row>
    <row r="3717" spans="2:5" x14ac:dyDescent="0.3">
      <c r="B3717">
        <v>21.87</v>
      </c>
      <c r="C3717">
        <v>22.222222222222221</v>
      </c>
      <c r="D3717">
        <v>46.581111111111113</v>
      </c>
      <c r="E3717">
        <f t="shared" si="58"/>
        <v>0.35222222222222044</v>
      </c>
    </row>
    <row r="3718" spans="2:5" x14ac:dyDescent="0.3">
      <c r="B3718">
        <v>21.868872222222219</v>
      </c>
      <c r="C3718">
        <v>22.222222222222221</v>
      </c>
      <c r="D3718">
        <v>46.581111111111113</v>
      </c>
      <c r="E3718">
        <f t="shared" si="58"/>
        <v>0.3533500000000025</v>
      </c>
    </row>
    <row r="3719" spans="2:5" x14ac:dyDescent="0.3">
      <c r="B3719">
        <v>21.851972222222223</v>
      </c>
      <c r="C3719">
        <v>22.222222222222221</v>
      </c>
      <c r="D3719">
        <v>46.669650555555556</v>
      </c>
      <c r="E3719">
        <f t="shared" si="58"/>
        <v>0.37024999999999864</v>
      </c>
    </row>
    <row r="3720" spans="2:5" x14ac:dyDescent="0.3">
      <c r="B3720">
        <v>21.868311111111112</v>
      </c>
      <c r="C3720">
        <v>22.222222222222221</v>
      </c>
      <c r="D3720">
        <v>46.648716666666665</v>
      </c>
      <c r="E3720">
        <f t="shared" si="58"/>
        <v>0.35391111111110973</v>
      </c>
    </row>
    <row r="3721" spans="2:5" x14ac:dyDescent="0.3">
      <c r="B3721">
        <v>21.90035</v>
      </c>
      <c r="C3721">
        <v>22.222222222222221</v>
      </c>
      <c r="D3721">
        <v>46.641111111111108</v>
      </c>
      <c r="E3721">
        <f t="shared" si="58"/>
        <v>0.32187222222222189</v>
      </c>
    </row>
    <row r="3722" spans="2:5" x14ac:dyDescent="0.3">
      <c r="B3722">
        <v>21.935488888888887</v>
      </c>
      <c r="C3722">
        <v>22.222222222222221</v>
      </c>
      <c r="D3722">
        <v>46.301111111111112</v>
      </c>
      <c r="E3722">
        <f t="shared" si="58"/>
        <v>0.28673333333333417</v>
      </c>
    </row>
    <row r="3723" spans="2:5" x14ac:dyDescent="0.3">
      <c r="B3723">
        <v>21.96842777777778</v>
      </c>
      <c r="C3723">
        <v>22.222222222222221</v>
      </c>
      <c r="D3723">
        <v>46.021111111111104</v>
      </c>
      <c r="E3723">
        <f t="shared" si="58"/>
        <v>0.25379444444444133</v>
      </c>
    </row>
    <row r="3724" spans="2:5" x14ac:dyDescent="0.3">
      <c r="B3724">
        <v>22.004011111111108</v>
      </c>
      <c r="C3724">
        <v>22.222222222222221</v>
      </c>
      <c r="D3724">
        <v>45.691608888888886</v>
      </c>
      <c r="E3724">
        <f t="shared" si="58"/>
        <v>0.21821111111111335</v>
      </c>
    </row>
    <row r="3725" spans="2:5" x14ac:dyDescent="0.3">
      <c r="B3725">
        <v>22.084299999999999</v>
      </c>
      <c r="C3725">
        <v>22.222222222222221</v>
      </c>
      <c r="D3725">
        <v>32.668944444444449</v>
      </c>
      <c r="E3725">
        <f t="shared" si="58"/>
        <v>0.1379222222222225</v>
      </c>
    </row>
    <row r="3726" spans="2:5" x14ac:dyDescent="0.3">
      <c r="B3726">
        <v>22.116546611111112</v>
      </c>
      <c r="C3726">
        <v>22.222222222222221</v>
      </c>
      <c r="D3726">
        <v>32.328888888888883</v>
      </c>
      <c r="E3726">
        <f t="shared" si="58"/>
        <v>0.1056756111111099</v>
      </c>
    </row>
    <row r="3727" spans="2:5" x14ac:dyDescent="0.3">
      <c r="B3727">
        <v>22.135955555555551</v>
      </c>
      <c r="C3727">
        <v>22.222222222222221</v>
      </c>
      <c r="D3727">
        <v>45.06111111111111</v>
      </c>
      <c r="E3727">
        <f t="shared" si="58"/>
        <v>8.6266666666670488E-2</v>
      </c>
    </row>
    <row r="3728" spans="2:5" x14ac:dyDescent="0.3">
      <c r="B3728">
        <v>22.173522222222221</v>
      </c>
      <c r="C3728">
        <v>22.222222222222221</v>
      </c>
      <c r="D3728">
        <v>44.981111111111105</v>
      </c>
      <c r="E3728">
        <f t="shared" si="58"/>
        <v>4.8700000000000188E-2</v>
      </c>
    </row>
    <row r="3729" spans="2:5" x14ac:dyDescent="0.3">
      <c r="B3729">
        <v>22.226338888888886</v>
      </c>
      <c r="C3729">
        <v>22.222222222222221</v>
      </c>
      <c r="D3729">
        <v>31.68888888888889</v>
      </c>
      <c r="E3729">
        <f t="shared" si="58"/>
        <v>-4.11666666666477E-3</v>
      </c>
    </row>
    <row r="3730" spans="2:5" x14ac:dyDescent="0.3">
      <c r="B3730">
        <v>22.253591722222222</v>
      </c>
      <c r="C3730">
        <v>22.222222222222221</v>
      </c>
      <c r="D3730">
        <v>31.411122222222222</v>
      </c>
      <c r="E3730">
        <f t="shared" si="58"/>
        <v>-3.1369500000000272E-2</v>
      </c>
    </row>
    <row r="3731" spans="2:5" x14ac:dyDescent="0.3">
      <c r="B3731">
        <v>22.325422222222223</v>
      </c>
      <c r="C3731">
        <v>22.222222222222221</v>
      </c>
      <c r="D3731">
        <v>31.104719388888892</v>
      </c>
      <c r="E3731">
        <f t="shared" si="58"/>
        <v>-0.10320000000000107</v>
      </c>
    </row>
    <row r="3732" spans="2:5" x14ac:dyDescent="0.3">
      <c r="B3732">
        <v>22.363302444444439</v>
      </c>
      <c r="C3732">
        <v>22.222222222222221</v>
      </c>
      <c r="D3732">
        <v>31.088944444444444</v>
      </c>
      <c r="E3732">
        <f t="shared" si="58"/>
        <v>-0.14108022222221805</v>
      </c>
    </row>
    <row r="3733" spans="2:5" x14ac:dyDescent="0.3">
      <c r="B3733">
        <v>22.383005555555556</v>
      </c>
      <c r="C3733">
        <v>22.222222222222221</v>
      </c>
      <c r="D3733">
        <v>30.789961111111111</v>
      </c>
      <c r="E3733">
        <f t="shared" si="58"/>
        <v>-0.16078333333333461</v>
      </c>
    </row>
    <row r="3734" spans="2:5" x14ac:dyDescent="0.3">
      <c r="B3734">
        <v>22.400777777777776</v>
      </c>
      <c r="C3734">
        <v>22.222222222222221</v>
      </c>
      <c r="D3734">
        <v>30.708944444444445</v>
      </c>
      <c r="E3734">
        <f t="shared" si="58"/>
        <v>-0.17855555555555469</v>
      </c>
    </row>
    <row r="3735" spans="2:5" x14ac:dyDescent="0.3">
      <c r="B3735">
        <v>22.419999999999998</v>
      </c>
      <c r="C3735">
        <v>22.222222222222221</v>
      </c>
      <c r="D3735">
        <v>30.508944444444445</v>
      </c>
      <c r="E3735">
        <f t="shared" si="58"/>
        <v>-0.19777777777777672</v>
      </c>
    </row>
    <row r="3736" spans="2:5" x14ac:dyDescent="0.3">
      <c r="B3736">
        <v>22.420425388888887</v>
      </c>
      <c r="C3736">
        <v>22.222222222222221</v>
      </c>
      <c r="D3736">
        <v>30.508944444444445</v>
      </c>
      <c r="E3736">
        <f t="shared" si="58"/>
        <v>-0.19820316666666571</v>
      </c>
    </row>
    <row r="3737" spans="2:5" x14ac:dyDescent="0.3">
      <c r="B3737">
        <v>22.445777777777778</v>
      </c>
      <c r="C3737">
        <v>22.222222222222221</v>
      </c>
      <c r="D3737">
        <v>43.442518333333332</v>
      </c>
      <c r="E3737">
        <f t="shared" si="58"/>
        <v>-0.2235555555555564</v>
      </c>
    </row>
    <row r="3738" spans="2:5" x14ac:dyDescent="0.3">
      <c r="B3738">
        <v>22.467252944444446</v>
      </c>
      <c r="C3738">
        <v>22.222222222222221</v>
      </c>
      <c r="D3738">
        <v>43.446464444444445</v>
      </c>
      <c r="E3738">
        <f t="shared" si="58"/>
        <v>-0.24503072222222499</v>
      </c>
    </row>
    <row r="3739" spans="2:5" x14ac:dyDescent="0.3">
      <c r="B3739">
        <v>22.472402777777781</v>
      </c>
      <c r="C3739">
        <v>22.222222222222221</v>
      </c>
      <c r="D3739">
        <v>43.425055555555552</v>
      </c>
      <c r="E3739">
        <f t="shared" si="58"/>
        <v>-0.25018055555555918</v>
      </c>
    </row>
    <row r="3740" spans="2:5" x14ac:dyDescent="0.3">
      <c r="B3740">
        <v>22.468238888888887</v>
      </c>
      <c r="C3740">
        <v>22.222222222222221</v>
      </c>
      <c r="D3740">
        <v>43.440496666666661</v>
      </c>
      <c r="E3740">
        <f t="shared" si="58"/>
        <v>-0.24601666666666588</v>
      </c>
    </row>
    <row r="3741" spans="2:5" x14ac:dyDescent="0.3">
      <c r="B3741">
        <v>22.463166666666666</v>
      </c>
      <c r="C3741">
        <v>22.222222222222221</v>
      </c>
      <c r="D3741">
        <v>43.422033333333331</v>
      </c>
      <c r="E3741">
        <f t="shared" si="58"/>
        <v>-0.24094444444444463</v>
      </c>
    </row>
    <row r="3742" spans="2:5" x14ac:dyDescent="0.3">
      <c r="B3742">
        <v>22.455211111111112</v>
      </c>
      <c r="C3742">
        <v>22.222222222222221</v>
      </c>
      <c r="D3742">
        <v>43.516883888888891</v>
      </c>
      <c r="E3742">
        <f t="shared" si="58"/>
        <v>-0.23298888888889024</v>
      </c>
    </row>
    <row r="3743" spans="2:5" x14ac:dyDescent="0.3">
      <c r="B3743">
        <v>22.46788888888889</v>
      </c>
      <c r="C3743">
        <v>22.222222222222221</v>
      </c>
      <c r="D3743">
        <v>43.521111111111104</v>
      </c>
      <c r="E3743">
        <f t="shared" si="58"/>
        <v>-0.24566666666666848</v>
      </c>
    </row>
    <row r="3744" spans="2:5" x14ac:dyDescent="0.3">
      <c r="B3744">
        <v>22.463100000000004</v>
      </c>
      <c r="C3744">
        <v>22.222222222222221</v>
      </c>
      <c r="D3744">
        <v>43.581111111111106</v>
      </c>
      <c r="E3744">
        <f t="shared" si="58"/>
        <v>-0.24087777777778285</v>
      </c>
    </row>
    <row r="3745" spans="2:5" x14ac:dyDescent="0.3">
      <c r="B3745">
        <v>22.465125166666663</v>
      </c>
      <c r="C3745">
        <v>22.222222222222221</v>
      </c>
      <c r="D3745">
        <v>43.641111111111108</v>
      </c>
      <c r="E3745">
        <f t="shared" si="58"/>
        <v>-0.24290294444444172</v>
      </c>
    </row>
    <row r="3746" spans="2:5" x14ac:dyDescent="0.3">
      <c r="B3746">
        <v>22.461547833333338</v>
      </c>
      <c r="C3746">
        <v>22.222222222222221</v>
      </c>
      <c r="D3746">
        <v>43.74111111111111</v>
      </c>
      <c r="E3746">
        <f t="shared" si="58"/>
        <v>-0.23932561111111639</v>
      </c>
    </row>
    <row r="3747" spans="2:5" x14ac:dyDescent="0.3">
      <c r="B3747">
        <v>22.443311111111111</v>
      </c>
      <c r="C3747">
        <v>22.222222222222221</v>
      </c>
      <c r="D3747">
        <v>43.821111111111108</v>
      </c>
      <c r="E3747">
        <f t="shared" si="58"/>
        <v>-0.22108888888888956</v>
      </c>
    </row>
    <row r="3748" spans="2:5" x14ac:dyDescent="0.3">
      <c r="B3748">
        <v>22.434999999999999</v>
      </c>
      <c r="C3748">
        <v>22.222222222222221</v>
      </c>
      <c r="D3748">
        <v>43.833503888888885</v>
      </c>
      <c r="E3748">
        <f t="shared" si="58"/>
        <v>-0.21277777777777729</v>
      </c>
    </row>
    <row r="3749" spans="2:5" x14ac:dyDescent="0.3">
      <c r="B3749">
        <v>22.42232222222222</v>
      </c>
      <c r="C3749">
        <v>22.222222222222221</v>
      </c>
      <c r="D3749">
        <v>43.841111111111111</v>
      </c>
      <c r="E3749">
        <f t="shared" si="58"/>
        <v>-0.20009999999999906</v>
      </c>
    </row>
    <row r="3750" spans="2:5" x14ac:dyDescent="0.3">
      <c r="B3750">
        <v>22.42337777777778</v>
      </c>
      <c r="C3750">
        <v>22.222222222222221</v>
      </c>
      <c r="D3750">
        <v>43.961111111111109</v>
      </c>
      <c r="E3750">
        <f t="shared" si="58"/>
        <v>-0.20115555555555886</v>
      </c>
    </row>
    <row r="3751" spans="2:5" x14ac:dyDescent="0.3">
      <c r="B3751">
        <v>22.424999999999997</v>
      </c>
      <c r="C3751">
        <v>22.222222222222221</v>
      </c>
      <c r="D3751">
        <v>43.961111111111109</v>
      </c>
      <c r="E3751">
        <f t="shared" si="58"/>
        <v>-0.20277777777777573</v>
      </c>
    </row>
    <row r="3752" spans="2:5" x14ac:dyDescent="0.3">
      <c r="B3752">
        <v>22.413661111111107</v>
      </c>
      <c r="C3752">
        <v>22.222222222222221</v>
      </c>
      <c r="D3752">
        <v>44.110688333333329</v>
      </c>
      <c r="E3752">
        <f t="shared" si="58"/>
        <v>-0.19143888888888583</v>
      </c>
    </row>
    <row r="3753" spans="2:5" x14ac:dyDescent="0.3">
      <c r="B3753">
        <v>22.38922777777778</v>
      </c>
      <c r="C3753">
        <v>22.222222222222221</v>
      </c>
      <c r="D3753">
        <v>44.133470555555554</v>
      </c>
      <c r="E3753">
        <f t="shared" si="58"/>
        <v>-0.16700555555555852</v>
      </c>
    </row>
    <row r="3754" spans="2:5" x14ac:dyDescent="0.3">
      <c r="B3754">
        <v>22.385011111111108</v>
      </c>
      <c r="C3754">
        <v>22.222222222222221</v>
      </c>
      <c r="D3754">
        <v>44.161111111111104</v>
      </c>
      <c r="E3754">
        <f t="shared" si="58"/>
        <v>-0.16278888888888687</v>
      </c>
    </row>
    <row r="3755" spans="2:5" x14ac:dyDescent="0.3">
      <c r="B3755">
        <v>22.364583333333329</v>
      </c>
      <c r="C3755">
        <v>22.222222222222221</v>
      </c>
      <c r="D3755">
        <v>44.375491666666662</v>
      </c>
      <c r="E3755">
        <f t="shared" si="58"/>
        <v>-0.14236111111110716</v>
      </c>
    </row>
    <row r="3756" spans="2:5" x14ac:dyDescent="0.3">
      <c r="B3756">
        <v>22.35028333333333</v>
      </c>
      <c r="C3756">
        <v>22.222222222222221</v>
      </c>
      <c r="D3756">
        <v>44.341777777777779</v>
      </c>
      <c r="E3756">
        <f t="shared" si="58"/>
        <v>-0.12806111111110852</v>
      </c>
    </row>
    <row r="3757" spans="2:5" x14ac:dyDescent="0.3">
      <c r="B3757">
        <v>22.34021111111111</v>
      </c>
      <c r="C3757">
        <v>22.222222222222221</v>
      </c>
      <c r="D3757">
        <v>44.472198333333338</v>
      </c>
      <c r="E3757">
        <f t="shared" si="58"/>
        <v>-0.11798888888888825</v>
      </c>
    </row>
    <row r="3758" spans="2:5" x14ac:dyDescent="0.3">
      <c r="B3758">
        <v>22.330350000000003</v>
      </c>
      <c r="C3758">
        <v>22.222222222222221</v>
      </c>
      <c r="D3758">
        <v>44.457000000000001</v>
      </c>
      <c r="E3758">
        <f t="shared" si="58"/>
        <v>-0.10812777777778138</v>
      </c>
    </row>
    <row r="3759" spans="2:5" x14ac:dyDescent="0.3">
      <c r="B3759">
        <v>22.325633333333329</v>
      </c>
      <c r="C3759">
        <v>22.222222222222221</v>
      </c>
      <c r="D3759">
        <v>44.441111111111113</v>
      </c>
      <c r="E3759">
        <f t="shared" si="58"/>
        <v>-0.10341111111110735</v>
      </c>
    </row>
    <row r="3760" spans="2:5" x14ac:dyDescent="0.3">
      <c r="B3760">
        <v>22.359438888888885</v>
      </c>
      <c r="C3760">
        <v>22.222222222222221</v>
      </c>
      <c r="D3760">
        <v>44.341111111111104</v>
      </c>
      <c r="E3760">
        <f t="shared" si="58"/>
        <v>-0.13721666666666366</v>
      </c>
    </row>
    <row r="3761" spans="2:5" x14ac:dyDescent="0.3">
      <c r="B3761">
        <v>22.428433333333331</v>
      </c>
      <c r="C3761">
        <v>22.222222222222221</v>
      </c>
      <c r="D3761">
        <v>43.981111111111112</v>
      </c>
      <c r="E3761">
        <f t="shared" si="58"/>
        <v>-0.20621111111110935</v>
      </c>
    </row>
    <row r="3762" spans="2:5" x14ac:dyDescent="0.3">
      <c r="B3762">
        <v>22.476688888888887</v>
      </c>
      <c r="C3762">
        <v>22.222222222222221</v>
      </c>
      <c r="D3762">
        <v>43.661111111111111</v>
      </c>
      <c r="E3762">
        <f t="shared" si="58"/>
        <v>-0.25446666666666573</v>
      </c>
    </row>
    <row r="3763" spans="2:5" x14ac:dyDescent="0.3">
      <c r="B3763">
        <v>22.520561111111107</v>
      </c>
      <c r="C3763">
        <v>22.222222222222221</v>
      </c>
      <c r="D3763">
        <v>43.38111111111111</v>
      </c>
      <c r="E3763">
        <f t="shared" si="58"/>
        <v>-0.29833888888888538</v>
      </c>
    </row>
    <row r="3764" spans="2:5" x14ac:dyDescent="0.3">
      <c r="B3764">
        <v>22.55443572222222</v>
      </c>
      <c r="C3764">
        <v>22.222222222222221</v>
      </c>
      <c r="D3764">
        <v>43.081111111111113</v>
      </c>
      <c r="E3764">
        <f t="shared" si="58"/>
        <v>-0.33221349999999816</v>
      </c>
    </row>
    <row r="3765" spans="2:5" x14ac:dyDescent="0.3">
      <c r="B3765">
        <v>22.570066666666666</v>
      </c>
      <c r="C3765">
        <v>22.222222222222221</v>
      </c>
      <c r="D3765">
        <v>43.021111111111111</v>
      </c>
      <c r="E3765">
        <f t="shared" si="58"/>
        <v>-0.34784444444444418</v>
      </c>
    </row>
    <row r="3766" spans="2:5" x14ac:dyDescent="0.3">
      <c r="B3766">
        <v>22.603872222222222</v>
      </c>
      <c r="C3766">
        <v>22.222222222222221</v>
      </c>
      <c r="D3766">
        <v>42.743928888888888</v>
      </c>
      <c r="E3766">
        <f t="shared" si="58"/>
        <v>-0.38165000000000049</v>
      </c>
    </row>
    <row r="3767" spans="2:5" x14ac:dyDescent="0.3">
      <c r="B3767">
        <v>22.633016666666666</v>
      </c>
      <c r="C3767">
        <v>22.222222222222221</v>
      </c>
      <c r="D3767">
        <v>42.760833333333331</v>
      </c>
      <c r="E3767">
        <f t="shared" si="58"/>
        <v>-0.41079444444444491</v>
      </c>
    </row>
    <row r="3768" spans="2:5" x14ac:dyDescent="0.3">
      <c r="B3768">
        <v>22.649488888888889</v>
      </c>
      <c r="C3768">
        <v>22.222222222222221</v>
      </c>
      <c r="D3768">
        <v>42.701111111111111</v>
      </c>
      <c r="E3768">
        <f t="shared" si="58"/>
        <v>-0.42726666666666802</v>
      </c>
    </row>
    <row r="3769" spans="2:5" x14ac:dyDescent="0.3">
      <c r="B3769">
        <v>22.657283333333329</v>
      </c>
      <c r="C3769">
        <v>22.222222222222221</v>
      </c>
      <c r="D3769">
        <v>42.625567222222223</v>
      </c>
      <c r="E3769">
        <f t="shared" si="58"/>
        <v>-0.43506111111110712</v>
      </c>
    </row>
    <row r="3770" spans="2:5" x14ac:dyDescent="0.3">
      <c r="B3770">
        <v>22.669999999999998</v>
      </c>
      <c r="C3770">
        <v>22.222222222222221</v>
      </c>
      <c r="D3770">
        <v>42.621111111111112</v>
      </c>
      <c r="E3770">
        <f t="shared" si="58"/>
        <v>-0.44777777777777672</v>
      </c>
    </row>
    <row r="3771" spans="2:5" x14ac:dyDescent="0.3">
      <c r="B3771">
        <v>22.66728333333333</v>
      </c>
      <c r="C3771">
        <v>22.222222222222221</v>
      </c>
      <c r="D3771">
        <v>42.621111111111112</v>
      </c>
      <c r="E3771">
        <f t="shared" si="58"/>
        <v>-0.44506111111110869</v>
      </c>
    </row>
    <row r="3772" spans="2:5" x14ac:dyDescent="0.3">
      <c r="B3772">
        <v>22.646394444444443</v>
      </c>
      <c r="C3772">
        <v>22.222222222222221</v>
      </c>
      <c r="D3772">
        <v>42.681111111111107</v>
      </c>
      <c r="E3772">
        <f t="shared" si="58"/>
        <v>-0.42417222222222151</v>
      </c>
    </row>
    <row r="3773" spans="2:5" x14ac:dyDescent="0.3">
      <c r="B3773">
        <v>22.633411111111108</v>
      </c>
      <c r="C3773">
        <v>22.222222222222221</v>
      </c>
      <c r="D3773">
        <v>42.761111111111113</v>
      </c>
      <c r="E3773">
        <f t="shared" si="58"/>
        <v>-0.41118888888888705</v>
      </c>
    </row>
    <row r="3774" spans="2:5" x14ac:dyDescent="0.3">
      <c r="B3774">
        <v>22.608805555555552</v>
      </c>
      <c r="C3774">
        <v>22.222222222222221</v>
      </c>
      <c r="D3774">
        <v>42.881111111111117</v>
      </c>
      <c r="E3774">
        <f t="shared" si="58"/>
        <v>-0.38658333333333061</v>
      </c>
    </row>
    <row r="3775" spans="2:5" x14ac:dyDescent="0.3">
      <c r="B3775">
        <v>22.58626666666667</v>
      </c>
      <c r="C3775">
        <v>22.222222222222221</v>
      </c>
      <c r="D3775">
        <v>43.101111111111109</v>
      </c>
      <c r="E3775">
        <f t="shared" si="58"/>
        <v>-0.36404444444444906</v>
      </c>
    </row>
    <row r="3776" spans="2:5" x14ac:dyDescent="0.3">
      <c r="B3776">
        <v>22.566972222222219</v>
      </c>
      <c r="C3776">
        <v>22.222222222222221</v>
      </c>
      <c r="D3776">
        <v>43.161111111111111</v>
      </c>
      <c r="E3776">
        <f t="shared" si="58"/>
        <v>-0.34474999999999767</v>
      </c>
    </row>
    <row r="3777" spans="2:5" x14ac:dyDescent="0.3">
      <c r="B3777">
        <v>22.543588888888891</v>
      </c>
      <c r="C3777">
        <v>22.222222222222221</v>
      </c>
      <c r="D3777">
        <v>43.38111111111111</v>
      </c>
      <c r="E3777">
        <f t="shared" si="58"/>
        <v>-0.32136666666666969</v>
      </c>
    </row>
    <row r="3778" spans="2:5" x14ac:dyDescent="0.3">
      <c r="B3778">
        <v>22.48866111111111</v>
      </c>
      <c r="C3778">
        <v>22.222222222222221</v>
      </c>
      <c r="D3778">
        <v>43.461111111111116</v>
      </c>
      <c r="E3778">
        <f t="shared" si="58"/>
        <v>-0.26643888888888867</v>
      </c>
    </row>
    <row r="3779" spans="2:5" x14ac:dyDescent="0.3">
      <c r="B3779">
        <v>22.457966666666668</v>
      </c>
      <c r="C3779">
        <v>22.222222222222221</v>
      </c>
      <c r="D3779">
        <v>43.74111111111111</v>
      </c>
      <c r="E3779">
        <f t="shared" ref="E3779:E3842" si="59">C3779-B3779</f>
        <v>-0.23574444444444609</v>
      </c>
    </row>
    <row r="3780" spans="2:5" x14ac:dyDescent="0.3">
      <c r="B3780">
        <v>22.408272222222223</v>
      </c>
      <c r="C3780">
        <v>22.222222222222221</v>
      </c>
      <c r="D3780">
        <v>44.081111111111113</v>
      </c>
      <c r="E3780">
        <f t="shared" si="59"/>
        <v>-0.1860500000000016</v>
      </c>
    </row>
    <row r="3781" spans="2:5" x14ac:dyDescent="0.3">
      <c r="B3781">
        <v>22.350500000000004</v>
      </c>
      <c r="C3781">
        <v>22.222222222222221</v>
      </c>
      <c r="D3781">
        <v>44.38111111111111</v>
      </c>
      <c r="E3781">
        <f t="shared" si="59"/>
        <v>-0.12827777777778238</v>
      </c>
    </row>
    <row r="3782" spans="2:5" x14ac:dyDescent="0.3">
      <c r="B3782">
        <v>22.297605555555553</v>
      </c>
      <c r="C3782">
        <v>22.222222222222221</v>
      </c>
      <c r="D3782">
        <v>44.701111111111111</v>
      </c>
      <c r="E3782">
        <f t="shared" si="59"/>
        <v>-7.5383333333331137E-2</v>
      </c>
    </row>
    <row r="3783" spans="2:5" x14ac:dyDescent="0.3">
      <c r="B3783">
        <v>22.259999999999998</v>
      </c>
      <c r="C3783">
        <v>22.222222222222221</v>
      </c>
      <c r="D3783">
        <v>44.821111111111108</v>
      </c>
      <c r="E3783">
        <f t="shared" si="59"/>
        <v>-3.7777777777776578E-2</v>
      </c>
    </row>
    <row r="3784" spans="2:5" x14ac:dyDescent="0.3">
      <c r="B3784">
        <v>22.259999999999998</v>
      </c>
      <c r="C3784">
        <v>22.222222222222221</v>
      </c>
      <c r="D3784">
        <v>44.999105555555552</v>
      </c>
      <c r="E3784">
        <f t="shared" si="59"/>
        <v>-3.7777777777776578E-2</v>
      </c>
    </row>
    <row r="3785" spans="2:5" x14ac:dyDescent="0.3">
      <c r="B3785">
        <v>22.282396944444447</v>
      </c>
      <c r="C3785">
        <v>22.222222222222221</v>
      </c>
      <c r="D3785">
        <v>44.861111111111107</v>
      </c>
      <c r="E3785">
        <f t="shared" si="59"/>
        <v>-6.0174722222225085E-2</v>
      </c>
    </row>
    <row r="3786" spans="2:5" x14ac:dyDescent="0.3">
      <c r="B3786">
        <v>22.301546722222223</v>
      </c>
      <c r="C3786">
        <v>22.222222222222221</v>
      </c>
      <c r="D3786">
        <v>44.722599444444448</v>
      </c>
      <c r="E3786">
        <f t="shared" si="59"/>
        <v>-7.9324500000002018E-2</v>
      </c>
    </row>
    <row r="3787" spans="2:5" x14ac:dyDescent="0.3">
      <c r="B3787">
        <v>22.318144444444439</v>
      </c>
      <c r="C3787">
        <v>22.222222222222221</v>
      </c>
      <c r="D3787">
        <v>44.621111111111112</v>
      </c>
      <c r="E3787">
        <f t="shared" si="59"/>
        <v>-9.5922222222217357E-2</v>
      </c>
    </row>
    <row r="3788" spans="2:5" x14ac:dyDescent="0.3">
      <c r="B3788">
        <v>22.341969833333337</v>
      </c>
      <c r="C3788">
        <v>22.222222222222221</v>
      </c>
      <c r="D3788">
        <v>44.441111111111113</v>
      </c>
      <c r="E3788">
        <f t="shared" si="59"/>
        <v>-0.11974761111111576</v>
      </c>
    </row>
    <row r="3789" spans="2:5" x14ac:dyDescent="0.3">
      <c r="B3789">
        <v>22.382338888888892</v>
      </c>
      <c r="C3789">
        <v>22.222222222222221</v>
      </c>
      <c r="D3789">
        <v>44.301075555555549</v>
      </c>
      <c r="E3789">
        <f t="shared" si="59"/>
        <v>-0.16011666666667068</v>
      </c>
    </row>
    <row r="3790" spans="2:5" x14ac:dyDescent="0.3">
      <c r="B3790">
        <v>22.411588888888893</v>
      </c>
      <c r="C3790">
        <v>22.222222222222221</v>
      </c>
      <c r="D3790">
        <v>44.083048333333331</v>
      </c>
      <c r="E3790">
        <f t="shared" si="59"/>
        <v>-0.18936666666667179</v>
      </c>
    </row>
    <row r="3791" spans="2:5" x14ac:dyDescent="0.3">
      <c r="B3791">
        <v>22.440253388888891</v>
      </c>
      <c r="C3791">
        <v>22.222222222222221</v>
      </c>
      <c r="D3791">
        <v>44.041111111111114</v>
      </c>
      <c r="E3791">
        <f t="shared" si="59"/>
        <v>-0.21803116666666966</v>
      </c>
    </row>
    <row r="3792" spans="2:5" x14ac:dyDescent="0.3">
      <c r="B3792">
        <v>22.444508888888887</v>
      </c>
      <c r="C3792">
        <v>22.222222222222221</v>
      </c>
      <c r="D3792">
        <v>43.861111111111114</v>
      </c>
      <c r="E3792">
        <f t="shared" si="59"/>
        <v>-0.22228666666666541</v>
      </c>
    </row>
    <row r="3793" spans="2:5" x14ac:dyDescent="0.3">
      <c r="B3793">
        <v>22.434294444444447</v>
      </c>
      <c r="C3793">
        <v>22.222222222222221</v>
      </c>
      <c r="D3793">
        <v>43.95265777777778</v>
      </c>
      <c r="E3793">
        <f t="shared" si="59"/>
        <v>-0.21207222222222555</v>
      </c>
    </row>
    <row r="3794" spans="2:5" x14ac:dyDescent="0.3">
      <c r="B3794">
        <v>22.41866111111111</v>
      </c>
      <c r="C3794">
        <v>22.222222222222221</v>
      </c>
      <c r="D3794">
        <v>43.961111111111109</v>
      </c>
      <c r="E3794">
        <f t="shared" si="59"/>
        <v>-0.19643888888888839</v>
      </c>
    </row>
    <row r="3795" spans="2:5" x14ac:dyDescent="0.3">
      <c r="B3795">
        <v>22.393244444444445</v>
      </c>
      <c r="C3795">
        <v>22.222222222222221</v>
      </c>
      <c r="D3795">
        <v>44.06111111111111</v>
      </c>
      <c r="E3795">
        <f t="shared" si="59"/>
        <v>-0.17102222222222352</v>
      </c>
    </row>
    <row r="3796" spans="2:5" x14ac:dyDescent="0.3">
      <c r="B3796">
        <v>22.355644444444447</v>
      </c>
      <c r="C3796">
        <v>22.222222222222221</v>
      </c>
      <c r="D3796">
        <v>44.201111111111111</v>
      </c>
      <c r="E3796">
        <f t="shared" si="59"/>
        <v>-0.13342222222222588</v>
      </c>
    </row>
    <row r="3797" spans="2:5" x14ac:dyDescent="0.3">
      <c r="B3797">
        <v>22.328933333333335</v>
      </c>
      <c r="C3797">
        <v>22.222222222222221</v>
      </c>
      <c r="D3797">
        <v>44.441111111111113</v>
      </c>
      <c r="E3797">
        <f t="shared" si="59"/>
        <v>-0.10671111111111387</v>
      </c>
    </row>
    <row r="3798" spans="2:5" x14ac:dyDescent="0.3">
      <c r="B3798">
        <v>22.29598577777778</v>
      </c>
      <c r="C3798">
        <v>22.222222222222221</v>
      </c>
      <c r="D3798">
        <v>44.521111111111111</v>
      </c>
      <c r="E3798">
        <f t="shared" si="59"/>
        <v>-7.3763555555558469E-2</v>
      </c>
    </row>
    <row r="3799" spans="2:5" x14ac:dyDescent="0.3">
      <c r="B3799">
        <v>22.267697666666667</v>
      </c>
      <c r="C3799">
        <v>22.222222222222221</v>
      </c>
      <c r="D3799">
        <v>44.720370000000003</v>
      </c>
      <c r="E3799">
        <f t="shared" si="59"/>
        <v>-4.5475444444445401E-2</v>
      </c>
    </row>
    <row r="3800" spans="2:5" x14ac:dyDescent="0.3">
      <c r="B3800">
        <v>22.258933333333331</v>
      </c>
      <c r="C3800">
        <v>22.222222222222221</v>
      </c>
      <c r="D3800">
        <v>44.821111111111108</v>
      </c>
      <c r="E3800">
        <f t="shared" si="59"/>
        <v>-3.6711111111110029E-2</v>
      </c>
    </row>
    <row r="3801" spans="2:5" x14ac:dyDescent="0.3">
      <c r="B3801">
        <v>22.260280166666668</v>
      </c>
      <c r="C3801">
        <v>22.222222222222221</v>
      </c>
      <c r="D3801">
        <v>44.821111111111108</v>
      </c>
      <c r="E3801">
        <f t="shared" si="59"/>
        <v>-3.8057944444446434E-2</v>
      </c>
    </row>
    <row r="3802" spans="2:5" x14ac:dyDescent="0.3">
      <c r="B3802">
        <v>22.268733333333333</v>
      </c>
      <c r="C3802">
        <v>22.222222222222221</v>
      </c>
      <c r="D3802">
        <v>44.745097777777772</v>
      </c>
      <c r="E3802">
        <f t="shared" si="59"/>
        <v>-4.6511111111112058E-2</v>
      </c>
    </row>
    <row r="3803" spans="2:5" x14ac:dyDescent="0.3">
      <c r="B3803">
        <v>22.277038888888889</v>
      </c>
      <c r="C3803">
        <v>22.222222222222221</v>
      </c>
      <c r="D3803">
        <v>44.741111111111117</v>
      </c>
      <c r="E3803">
        <f t="shared" si="59"/>
        <v>-5.4816666666667402E-2</v>
      </c>
    </row>
    <row r="3804" spans="2:5" x14ac:dyDescent="0.3">
      <c r="B3804">
        <v>22.293161111111111</v>
      </c>
      <c r="C3804">
        <v>22.222222222222221</v>
      </c>
      <c r="D3804">
        <v>44.681111111111115</v>
      </c>
      <c r="E3804">
        <f t="shared" si="59"/>
        <v>-7.0938888888889551E-2</v>
      </c>
    </row>
    <row r="3805" spans="2:5" x14ac:dyDescent="0.3">
      <c r="B3805">
        <v>22.303242166666664</v>
      </c>
      <c r="C3805">
        <v>22.222222222222221</v>
      </c>
      <c r="D3805">
        <v>44.601111111111109</v>
      </c>
      <c r="E3805">
        <f t="shared" si="59"/>
        <v>-8.101994444444216E-2</v>
      </c>
    </row>
    <row r="3806" spans="2:5" x14ac:dyDescent="0.3">
      <c r="B3806">
        <v>22.301830722222224</v>
      </c>
      <c r="C3806">
        <v>22.222222222222221</v>
      </c>
      <c r="D3806">
        <v>44.443923333333331</v>
      </c>
      <c r="E3806">
        <f t="shared" si="59"/>
        <v>-7.9608500000002635E-2</v>
      </c>
    </row>
    <row r="3807" spans="2:5" x14ac:dyDescent="0.3">
      <c r="B3807">
        <v>22.310072222222221</v>
      </c>
      <c r="C3807">
        <v>22.222222222222221</v>
      </c>
      <c r="D3807">
        <v>44.460775555555557</v>
      </c>
      <c r="E3807">
        <f t="shared" si="59"/>
        <v>-8.784999999999954E-2</v>
      </c>
    </row>
    <row r="3808" spans="2:5" x14ac:dyDescent="0.3">
      <c r="B3808">
        <v>22.314294444444442</v>
      </c>
      <c r="C3808">
        <v>22.222222222222221</v>
      </c>
      <c r="D3808">
        <v>44.477449999999997</v>
      </c>
      <c r="E3808">
        <f t="shared" si="59"/>
        <v>-9.2072222222221001E-2</v>
      </c>
    </row>
    <row r="3809" spans="2:5" x14ac:dyDescent="0.3">
      <c r="B3809">
        <v>22.318399999999997</v>
      </c>
      <c r="C3809">
        <v>22.222222222222221</v>
      </c>
      <c r="D3809">
        <v>44.455197777777776</v>
      </c>
      <c r="E3809">
        <f t="shared" si="59"/>
        <v>-9.6177777777775475E-2</v>
      </c>
    </row>
    <row r="3810" spans="2:5" x14ac:dyDescent="0.3">
      <c r="B3810">
        <v>22.330138888888886</v>
      </c>
      <c r="C3810">
        <v>22.222222222222221</v>
      </c>
      <c r="D3810">
        <v>44.42201</v>
      </c>
      <c r="E3810">
        <f t="shared" si="59"/>
        <v>-0.10791666666666444</v>
      </c>
    </row>
    <row r="3811" spans="2:5" x14ac:dyDescent="0.3">
      <c r="B3811">
        <v>22.334927777777779</v>
      </c>
      <c r="C3811">
        <v>22.222222222222221</v>
      </c>
      <c r="D3811">
        <v>44.388716111111108</v>
      </c>
      <c r="E3811">
        <f t="shared" si="59"/>
        <v>-0.11270555555555717</v>
      </c>
    </row>
    <row r="3812" spans="2:5" x14ac:dyDescent="0.3">
      <c r="B3812">
        <v>22.327533333333331</v>
      </c>
      <c r="C3812">
        <v>22.222222222222221</v>
      </c>
      <c r="D3812">
        <v>44.361111111111107</v>
      </c>
      <c r="E3812">
        <f t="shared" si="59"/>
        <v>-0.10531111111111002</v>
      </c>
    </row>
    <row r="3813" spans="2:5" x14ac:dyDescent="0.3">
      <c r="B3813">
        <v>22.34</v>
      </c>
      <c r="C3813">
        <v>22.222222222222221</v>
      </c>
      <c r="D3813">
        <v>44.292657777777777</v>
      </c>
      <c r="E3813">
        <f t="shared" si="59"/>
        <v>-0.11777777777777843</v>
      </c>
    </row>
    <row r="3814" spans="2:5" x14ac:dyDescent="0.3">
      <c r="B3814">
        <v>22.327322222222218</v>
      </c>
      <c r="C3814">
        <v>22.222222222222221</v>
      </c>
      <c r="D3814">
        <v>44.301111111111112</v>
      </c>
      <c r="E3814">
        <f t="shared" si="59"/>
        <v>-0.10509999999999664</v>
      </c>
    </row>
    <row r="3815" spans="2:5" x14ac:dyDescent="0.3">
      <c r="B3815">
        <v>22.328380999999997</v>
      </c>
      <c r="C3815">
        <v>22.222222222222221</v>
      </c>
      <c r="D3815">
        <v>44.401111111111106</v>
      </c>
      <c r="E3815">
        <f t="shared" si="59"/>
        <v>-0.10615877777777527</v>
      </c>
    </row>
    <row r="3816" spans="2:5" x14ac:dyDescent="0.3">
      <c r="B3816">
        <v>22.317361111111111</v>
      </c>
      <c r="C3816">
        <v>22.222222222222221</v>
      </c>
      <c r="D3816">
        <v>44.401111111111106</v>
      </c>
      <c r="E3816">
        <f t="shared" si="59"/>
        <v>-9.5138888888889994E-2</v>
      </c>
    </row>
    <row r="3817" spans="2:5" x14ac:dyDescent="0.3">
      <c r="B3817">
        <v>22.305</v>
      </c>
      <c r="C3817">
        <v>19.444444444444443</v>
      </c>
      <c r="D3817">
        <v>18.333333333333332</v>
      </c>
      <c r="E3817">
        <f t="shared" si="59"/>
        <v>-2.8605555555555569</v>
      </c>
    </row>
    <row r="3818" spans="2:5" x14ac:dyDescent="0.3">
      <c r="B3818">
        <v>22.30331111111111</v>
      </c>
      <c r="C3818">
        <v>19.444444444444443</v>
      </c>
      <c r="D3818">
        <v>18.333333333333332</v>
      </c>
      <c r="E3818">
        <f t="shared" si="59"/>
        <v>-2.8588666666666676</v>
      </c>
    </row>
    <row r="3819" spans="2:5" x14ac:dyDescent="0.3">
      <c r="B3819">
        <v>22.294999999999998</v>
      </c>
      <c r="C3819">
        <v>19.444444444444443</v>
      </c>
      <c r="D3819">
        <v>18.333333333333332</v>
      </c>
      <c r="E3819">
        <f t="shared" si="59"/>
        <v>-2.8505555555555553</v>
      </c>
    </row>
    <row r="3820" spans="2:5" x14ac:dyDescent="0.3">
      <c r="B3820">
        <v>22.28235877777778</v>
      </c>
      <c r="C3820">
        <v>19.444444444444443</v>
      </c>
      <c r="D3820">
        <v>18.333333333333332</v>
      </c>
      <c r="E3820">
        <f t="shared" si="59"/>
        <v>-2.8379143333333374</v>
      </c>
    </row>
    <row r="3821" spans="2:5" x14ac:dyDescent="0.3">
      <c r="B3821">
        <v>22.270016666666663</v>
      </c>
      <c r="C3821">
        <v>19.444444444444443</v>
      </c>
      <c r="D3821">
        <v>18.333333333333332</v>
      </c>
      <c r="E3821">
        <f t="shared" si="59"/>
        <v>-2.8255722222222204</v>
      </c>
    </row>
    <row r="3822" spans="2:5" x14ac:dyDescent="0.3">
      <c r="B3822">
        <v>22.267464555555556</v>
      </c>
      <c r="C3822">
        <v>19.444444444444443</v>
      </c>
      <c r="D3822">
        <v>18.333333333333332</v>
      </c>
      <c r="E3822">
        <f t="shared" si="59"/>
        <v>-2.8230201111111128</v>
      </c>
    </row>
    <row r="3823" spans="2:5" x14ac:dyDescent="0.3">
      <c r="B3823">
        <v>22.255855555555556</v>
      </c>
      <c r="C3823">
        <v>19.444444444444443</v>
      </c>
      <c r="D3823">
        <v>18.333333333333332</v>
      </c>
      <c r="E3823">
        <f t="shared" si="59"/>
        <v>-2.8114111111111129</v>
      </c>
    </row>
    <row r="3824" spans="2:5" x14ac:dyDescent="0.3">
      <c r="B3824">
        <v>22.218661111111111</v>
      </c>
      <c r="C3824">
        <v>19.444444444444443</v>
      </c>
      <c r="D3824">
        <v>18.333333333333332</v>
      </c>
      <c r="E3824">
        <f t="shared" si="59"/>
        <v>-2.7742166666666677</v>
      </c>
    </row>
    <row r="3825" spans="2:5" x14ac:dyDescent="0.3">
      <c r="B3825">
        <v>22.180633333333333</v>
      </c>
      <c r="C3825">
        <v>19.444444444444443</v>
      </c>
      <c r="D3825">
        <v>18.333333333333332</v>
      </c>
      <c r="E3825">
        <f t="shared" si="59"/>
        <v>-2.7361888888888899</v>
      </c>
    </row>
    <row r="3826" spans="2:5" x14ac:dyDescent="0.3">
      <c r="B3826">
        <v>22.112416666666668</v>
      </c>
      <c r="C3826">
        <v>19.444444444444443</v>
      </c>
      <c r="D3826">
        <v>18.333333333333332</v>
      </c>
      <c r="E3826">
        <f t="shared" si="59"/>
        <v>-2.6679722222222253</v>
      </c>
    </row>
    <row r="3827" spans="2:5" x14ac:dyDescent="0.3">
      <c r="B3827">
        <v>22.085288888888886</v>
      </c>
      <c r="C3827">
        <v>19.444444444444443</v>
      </c>
      <c r="D3827">
        <v>18.333333333333332</v>
      </c>
      <c r="E3827">
        <f t="shared" si="59"/>
        <v>-2.6408444444444434</v>
      </c>
    </row>
    <row r="3828" spans="2:5" x14ac:dyDescent="0.3">
      <c r="B3828">
        <v>22.035711111111112</v>
      </c>
      <c r="C3828">
        <v>19.444444444444443</v>
      </c>
      <c r="D3828">
        <v>18.333333333333332</v>
      </c>
      <c r="E3828">
        <f t="shared" si="59"/>
        <v>-2.5912666666666695</v>
      </c>
    </row>
    <row r="3829" spans="2:5" x14ac:dyDescent="0.3">
      <c r="B3829">
        <v>21.991138888888891</v>
      </c>
      <c r="C3829">
        <v>19.444444444444443</v>
      </c>
      <c r="D3829">
        <v>18.333333333333332</v>
      </c>
      <c r="E3829">
        <f t="shared" si="59"/>
        <v>-2.5466944444444479</v>
      </c>
    </row>
    <row r="3830" spans="2:5" x14ac:dyDescent="0.3">
      <c r="B3830">
        <v>21.941430833333332</v>
      </c>
      <c r="C3830">
        <v>19.444444444444443</v>
      </c>
      <c r="D3830">
        <v>18.333333333333332</v>
      </c>
      <c r="E3830">
        <f t="shared" si="59"/>
        <v>-2.4969863888888888</v>
      </c>
    </row>
    <row r="3831" spans="2:5" x14ac:dyDescent="0.3">
      <c r="B3831">
        <v>21.889994444444444</v>
      </c>
      <c r="C3831">
        <v>19.444444444444443</v>
      </c>
      <c r="D3831">
        <v>18.333333333333332</v>
      </c>
      <c r="E3831">
        <f t="shared" si="59"/>
        <v>-2.4455500000000008</v>
      </c>
    </row>
    <row r="3832" spans="2:5" x14ac:dyDescent="0.3">
      <c r="B3832">
        <v>21.802166666666665</v>
      </c>
      <c r="C3832">
        <v>19.444444444444443</v>
      </c>
      <c r="D3832">
        <v>18.333333333333332</v>
      </c>
      <c r="E3832">
        <f t="shared" si="59"/>
        <v>-2.3577222222222218</v>
      </c>
    </row>
    <row r="3833" spans="2:5" x14ac:dyDescent="0.3">
      <c r="B3833">
        <v>21.757144444444442</v>
      </c>
      <c r="C3833">
        <v>19.444444444444443</v>
      </c>
      <c r="D3833">
        <v>18.333333333333332</v>
      </c>
      <c r="E3833">
        <f t="shared" si="59"/>
        <v>-2.3126999999999995</v>
      </c>
    </row>
    <row r="3834" spans="2:5" x14ac:dyDescent="0.3">
      <c r="B3834">
        <v>21.710857833333336</v>
      </c>
      <c r="C3834">
        <v>19.444444444444443</v>
      </c>
      <c r="D3834">
        <v>18.333333333333332</v>
      </c>
      <c r="E3834">
        <f t="shared" si="59"/>
        <v>-2.2664133888888927</v>
      </c>
    </row>
    <row r="3835" spans="2:5" x14ac:dyDescent="0.3">
      <c r="B3835">
        <v>21.654374888888885</v>
      </c>
      <c r="C3835">
        <v>19.444444444444443</v>
      </c>
      <c r="D3835">
        <v>18.333333333333332</v>
      </c>
      <c r="E3835">
        <f t="shared" si="59"/>
        <v>-2.2099304444444421</v>
      </c>
    </row>
    <row r="3836" spans="2:5" x14ac:dyDescent="0.3">
      <c r="B3836">
        <v>21.619766666666671</v>
      </c>
      <c r="C3836">
        <v>19.444444444444443</v>
      </c>
      <c r="D3836">
        <v>18.333333333333332</v>
      </c>
      <c r="E3836">
        <f t="shared" si="59"/>
        <v>-2.1753222222222277</v>
      </c>
    </row>
    <row r="3837" spans="2:5" x14ac:dyDescent="0.3">
      <c r="B3837">
        <v>21.549992055555556</v>
      </c>
      <c r="C3837">
        <v>19.444444444444443</v>
      </c>
      <c r="D3837">
        <v>18.333355555555553</v>
      </c>
      <c r="E3837">
        <f t="shared" si="59"/>
        <v>-2.1055476111111133</v>
      </c>
    </row>
    <row r="3838" spans="2:5" x14ac:dyDescent="0.3">
      <c r="B3838">
        <v>21.431144444444442</v>
      </c>
      <c r="C3838">
        <v>19.444444444444443</v>
      </c>
      <c r="D3838">
        <v>18.566722222222225</v>
      </c>
      <c r="E3838">
        <f t="shared" si="59"/>
        <v>-1.986699999999999</v>
      </c>
    </row>
    <row r="3839" spans="2:5" x14ac:dyDescent="0.3">
      <c r="B3839">
        <v>21.367427777777777</v>
      </c>
      <c r="C3839">
        <v>19.444444444444443</v>
      </c>
      <c r="D3839">
        <v>19.159116666666669</v>
      </c>
      <c r="E3839">
        <f t="shared" si="59"/>
        <v>-1.9229833333333346</v>
      </c>
    </row>
    <row r="3840" spans="2:5" x14ac:dyDescent="0.3">
      <c r="B3840">
        <v>21.316057833333328</v>
      </c>
      <c r="C3840">
        <v>19.444444444444443</v>
      </c>
      <c r="D3840">
        <v>19.186722222222226</v>
      </c>
      <c r="E3840">
        <f t="shared" si="59"/>
        <v>-1.8716133888888855</v>
      </c>
    </row>
    <row r="3841" spans="2:5" x14ac:dyDescent="0.3">
      <c r="B3841">
        <v>21.269855555555559</v>
      </c>
      <c r="C3841">
        <v>19.444444444444443</v>
      </c>
      <c r="D3841">
        <v>19.48672222222222</v>
      </c>
      <c r="E3841">
        <f t="shared" si="59"/>
        <v>-1.8254111111111158</v>
      </c>
    </row>
    <row r="3842" spans="2:5" x14ac:dyDescent="0.3">
      <c r="B3842">
        <v>21.220169055555552</v>
      </c>
      <c r="C3842">
        <v>19.444444444444443</v>
      </c>
      <c r="D3842">
        <v>19.766666666666666</v>
      </c>
      <c r="E3842">
        <f t="shared" si="59"/>
        <v>-1.7757246111111087</v>
      </c>
    </row>
    <row r="3843" spans="2:5" x14ac:dyDescent="0.3">
      <c r="B3843">
        <v>21.190594444444439</v>
      </c>
      <c r="C3843">
        <v>19.444444444444443</v>
      </c>
      <c r="D3843">
        <v>20.086722222222217</v>
      </c>
      <c r="E3843">
        <f t="shared" ref="E3843:E3906" si="60">C3843-B3843</f>
        <v>-1.7461499999999965</v>
      </c>
    </row>
    <row r="3844" spans="2:5" x14ac:dyDescent="0.3">
      <c r="B3844">
        <v>21.077849999999998</v>
      </c>
      <c r="C3844">
        <v>19.444444444444443</v>
      </c>
      <c r="D3844">
        <v>20.366666666666664</v>
      </c>
      <c r="E3844">
        <f t="shared" si="60"/>
        <v>-1.6334055555555551</v>
      </c>
    </row>
    <row r="3845" spans="2:5" x14ac:dyDescent="0.3">
      <c r="B3845">
        <v>21.019719444444441</v>
      </c>
      <c r="C3845">
        <v>19.444444444444443</v>
      </c>
      <c r="D3845">
        <v>20.706722222222218</v>
      </c>
      <c r="E3845">
        <f t="shared" si="60"/>
        <v>-1.5752749999999978</v>
      </c>
    </row>
    <row r="3846" spans="2:5" x14ac:dyDescent="0.3">
      <c r="B3846">
        <v>20.966755555555558</v>
      </c>
      <c r="C3846">
        <v>19.444444444444443</v>
      </c>
      <c r="D3846">
        <v>21.005305555555555</v>
      </c>
      <c r="E3846">
        <f t="shared" si="60"/>
        <v>-1.5223111111111152</v>
      </c>
    </row>
    <row r="3847" spans="2:5" x14ac:dyDescent="0.3">
      <c r="B3847">
        <v>20.914294444444444</v>
      </c>
      <c r="C3847">
        <v>19.444444444444443</v>
      </c>
      <c r="D3847">
        <v>21.306722222222216</v>
      </c>
      <c r="E3847">
        <f t="shared" si="60"/>
        <v>-1.469850000000001</v>
      </c>
    </row>
    <row r="3848" spans="2:5" x14ac:dyDescent="0.3">
      <c r="B3848">
        <v>20.854433333333336</v>
      </c>
      <c r="C3848">
        <v>19.444444444444443</v>
      </c>
      <c r="D3848">
        <v>21.626666666666665</v>
      </c>
      <c r="E3848">
        <f t="shared" si="60"/>
        <v>-1.4099888888888934</v>
      </c>
    </row>
    <row r="3849" spans="2:5" x14ac:dyDescent="0.3">
      <c r="B3849">
        <v>20.782400000000003</v>
      </c>
      <c r="C3849">
        <v>19.444444444444443</v>
      </c>
      <c r="D3849">
        <v>21.906722222222225</v>
      </c>
      <c r="E3849">
        <f t="shared" si="60"/>
        <v>-1.3379555555555598</v>
      </c>
    </row>
    <row r="3850" spans="2:5" x14ac:dyDescent="0.3">
      <c r="B3850">
        <v>20.72785272222222</v>
      </c>
      <c r="C3850">
        <v>19.444444444444443</v>
      </c>
      <c r="D3850">
        <v>22.29196111111111</v>
      </c>
      <c r="E3850">
        <f t="shared" si="60"/>
        <v>-1.2834082777777773</v>
      </c>
    </row>
    <row r="3851" spans="2:5" x14ac:dyDescent="0.3">
      <c r="B3851">
        <v>20.686922222222218</v>
      </c>
      <c r="C3851">
        <v>19.444444444444443</v>
      </c>
      <c r="D3851">
        <v>22.306722222222223</v>
      </c>
      <c r="E3851">
        <f t="shared" si="60"/>
        <v>-1.2424777777777756</v>
      </c>
    </row>
    <row r="3852" spans="2:5" x14ac:dyDescent="0.3">
      <c r="B3852">
        <v>20.633944444444442</v>
      </c>
      <c r="C3852">
        <v>19.444444444444443</v>
      </c>
      <c r="D3852">
        <v>22.586722222222217</v>
      </c>
      <c r="E3852">
        <f t="shared" si="60"/>
        <v>-1.1894999999999989</v>
      </c>
    </row>
    <row r="3853" spans="2:5" x14ac:dyDescent="0.3">
      <c r="B3853">
        <v>20.574833333333334</v>
      </c>
      <c r="C3853">
        <v>19.444444444444443</v>
      </c>
      <c r="D3853">
        <v>22.906722222222225</v>
      </c>
      <c r="E3853">
        <f t="shared" si="60"/>
        <v>-1.1303888888888913</v>
      </c>
    </row>
    <row r="3854" spans="2:5" x14ac:dyDescent="0.3">
      <c r="B3854">
        <v>20.528844444444445</v>
      </c>
      <c r="C3854">
        <v>19.444444444444443</v>
      </c>
      <c r="D3854">
        <v>23.226722222222218</v>
      </c>
      <c r="E3854">
        <f t="shared" si="60"/>
        <v>-1.0844000000000023</v>
      </c>
    </row>
    <row r="3855" spans="2:5" x14ac:dyDescent="0.3">
      <c r="B3855">
        <v>20.47452777777778</v>
      </c>
      <c r="C3855">
        <v>19.444444444444443</v>
      </c>
      <c r="D3855">
        <v>23.606722222222217</v>
      </c>
      <c r="E3855">
        <f t="shared" si="60"/>
        <v>-1.0300833333333372</v>
      </c>
    </row>
    <row r="3856" spans="2:5" x14ac:dyDescent="0.3">
      <c r="B3856">
        <v>20.46018333333333</v>
      </c>
      <c r="C3856">
        <v>19.444444444444443</v>
      </c>
      <c r="D3856">
        <v>23.606722222222217</v>
      </c>
      <c r="E3856">
        <f t="shared" si="60"/>
        <v>-1.0157388888888867</v>
      </c>
    </row>
    <row r="3857" spans="2:5" x14ac:dyDescent="0.3">
      <c r="B3857">
        <v>20.314155555555551</v>
      </c>
      <c r="C3857">
        <v>19.444444444444443</v>
      </c>
      <c r="D3857">
        <v>24.246722222222218</v>
      </c>
      <c r="E3857">
        <f t="shared" si="60"/>
        <v>-0.86971111111110844</v>
      </c>
    </row>
    <row r="3858" spans="2:5" x14ac:dyDescent="0.3">
      <c r="B3858">
        <v>20.279083333333336</v>
      </c>
      <c r="C3858">
        <v>19.444444444444443</v>
      </c>
      <c r="D3858">
        <v>24.326722222222223</v>
      </c>
      <c r="E3858">
        <f t="shared" si="60"/>
        <v>-0.83463888888889315</v>
      </c>
    </row>
    <row r="3859" spans="2:5" x14ac:dyDescent="0.3">
      <c r="B3859">
        <v>20.229083333333335</v>
      </c>
      <c r="C3859">
        <v>19.444444444444443</v>
      </c>
      <c r="D3859">
        <v>24.526033333333334</v>
      </c>
      <c r="E3859">
        <f t="shared" si="60"/>
        <v>-0.78463888888889244</v>
      </c>
    </row>
    <row r="3860" spans="2:5" x14ac:dyDescent="0.3">
      <c r="B3860">
        <v>20.177608055555552</v>
      </c>
      <c r="C3860">
        <v>19.444444444444443</v>
      </c>
      <c r="D3860">
        <v>24.846722222222226</v>
      </c>
      <c r="E3860">
        <f t="shared" si="60"/>
        <v>-0.7331636111111095</v>
      </c>
    </row>
    <row r="3861" spans="2:5" x14ac:dyDescent="0.3">
      <c r="B3861">
        <v>20.140166666666669</v>
      </c>
      <c r="C3861">
        <v>19.444444444444443</v>
      </c>
      <c r="D3861">
        <v>25.252333333333333</v>
      </c>
      <c r="E3861">
        <f t="shared" si="60"/>
        <v>-0.69572222222222635</v>
      </c>
    </row>
    <row r="3862" spans="2:5" x14ac:dyDescent="0.3">
      <c r="B3862">
        <v>20.081164055555554</v>
      </c>
      <c r="C3862">
        <v>19.444444444444443</v>
      </c>
      <c r="D3862">
        <v>25.285999999999994</v>
      </c>
      <c r="E3862">
        <f t="shared" si="60"/>
        <v>-0.63671961111111131</v>
      </c>
    </row>
    <row r="3863" spans="2:5" x14ac:dyDescent="0.3">
      <c r="B3863">
        <v>19.998238888888888</v>
      </c>
      <c r="C3863">
        <v>19.444444444444443</v>
      </c>
      <c r="D3863">
        <v>25.546666666666663</v>
      </c>
      <c r="E3863">
        <f t="shared" si="60"/>
        <v>-0.55379444444444559</v>
      </c>
    </row>
    <row r="3864" spans="2:5" x14ac:dyDescent="0.3">
      <c r="B3864">
        <v>19.960844444444444</v>
      </c>
      <c r="C3864">
        <v>19.444444444444443</v>
      </c>
      <c r="D3864">
        <v>25.846722222222223</v>
      </c>
      <c r="E3864">
        <f t="shared" si="60"/>
        <v>-0.51640000000000086</v>
      </c>
    </row>
    <row r="3865" spans="2:5" x14ac:dyDescent="0.3">
      <c r="B3865">
        <v>19.944999999999997</v>
      </c>
      <c r="C3865">
        <v>19.444444444444443</v>
      </c>
      <c r="D3865">
        <v>26.166666666666664</v>
      </c>
      <c r="E3865">
        <f t="shared" si="60"/>
        <v>-0.50055555555555387</v>
      </c>
    </row>
    <row r="3866" spans="2:5" x14ac:dyDescent="0.3">
      <c r="B3866">
        <v>19.881574833333332</v>
      </c>
      <c r="C3866">
        <v>19.444444444444443</v>
      </c>
      <c r="D3866">
        <v>26.166666666666664</v>
      </c>
      <c r="E3866">
        <f t="shared" si="60"/>
        <v>-0.43713038888888889</v>
      </c>
    </row>
    <row r="3867" spans="2:5" x14ac:dyDescent="0.3">
      <c r="B3867">
        <v>19.837252277777775</v>
      </c>
      <c r="C3867">
        <v>19.444444444444443</v>
      </c>
      <c r="D3867">
        <v>26.446722222222224</v>
      </c>
      <c r="E3867">
        <f t="shared" si="60"/>
        <v>-0.39280783333333247</v>
      </c>
    </row>
    <row r="3868" spans="2:5" x14ac:dyDescent="0.3">
      <c r="B3868">
        <v>19.813677777777777</v>
      </c>
      <c r="C3868">
        <v>19.444444444444443</v>
      </c>
      <c r="D3868">
        <v>26.526722222222219</v>
      </c>
      <c r="E3868">
        <f t="shared" si="60"/>
        <v>-0.36923333333333375</v>
      </c>
    </row>
    <row r="3869" spans="2:5" x14ac:dyDescent="0.3">
      <c r="B3869">
        <v>19.775744444444442</v>
      </c>
      <c r="C3869">
        <v>19.444444444444443</v>
      </c>
      <c r="D3869">
        <v>26.80672222222222</v>
      </c>
      <c r="E3869">
        <f t="shared" si="60"/>
        <v>-0.33129999999999882</v>
      </c>
    </row>
    <row r="3870" spans="2:5" x14ac:dyDescent="0.3">
      <c r="B3870">
        <v>19.709827777777775</v>
      </c>
      <c r="C3870">
        <v>19.444444444444443</v>
      </c>
      <c r="D3870">
        <v>26.886722222222225</v>
      </c>
      <c r="E3870">
        <f t="shared" si="60"/>
        <v>-0.26538333333333242</v>
      </c>
    </row>
    <row r="3871" spans="2:5" x14ac:dyDescent="0.3">
      <c r="B3871">
        <v>19.656127777777776</v>
      </c>
      <c r="C3871">
        <v>19.444444444444443</v>
      </c>
      <c r="D3871">
        <v>27.086722222222225</v>
      </c>
      <c r="E3871">
        <f t="shared" si="60"/>
        <v>-0.21168333333333322</v>
      </c>
    </row>
    <row r="3872" spans="2:5" x14ac:dyDescent="0.3">
      <c r="B3872">
        <v>19.620675000000002</v>
      </c>
      <c r="C3872">
        <v>19.444444444444443</v>
      </c>
      <c r="D3872">
        <v>27.406722222222221</v>
      </c>
      <c r="E3872">
        <f t="shared" si="60"/>
        <v>-0.17623055555555922</v>
      </c>
    </row>
    <row r="3873" spans="2:5" x14ac:dyDescent="0.3">
      <c r="B3873">
        <v>19.594155555555556</v>
      </c>
      <c r="C3873">
        <v>19.444444444444443</v>
      </c>
      <c r="D3873">
        <v>27.686722222222222</v>
      </c>
      <c r="E3873">
        <f t="shared" si="60"/>
        <v>-0.14971111111111313</v>
      </c>
    </row>
    <row r="3874" spans="2:5" x14ac:dyDescent="0.3">
      <c r="B3874">
        <v>19.566538888888886</v>
      </c>
      <c r="C3874">
        <v>19.444444444444443</v>
      </c>
      <c r="D3874">
        <v>27.966666666666669</v>
      </c>
      <c r="E3874">
        <f t="shared" si="60"/>
        <v>-0.12209444444444273</v>
      </c>
    </row>
    <row r="3875" spans="2:5" x14ac:dyDescent="0.3">
      <c r="B3875">
        <v>19.545349999999999</v>
      </c>
      <c r="C3875">
        <v>19.444444444444443</v>
      </c>
      <c r="D3875">
        <v>27.906722222222221</v>
      </c>
      <c r="E3875">
        <f t="shared" si="60"/>
        <v>-0.10090555555555625</v>
      </c>
    </row>
    <row r="3876" spans="2:5" x14ac:dyDescent="0.3">
      <c r="B3876">
        <v>19.504749999999998</v>
      </c>
      <c r="C3876">
        <v>19.444444444444443</v>
      </c>
      <c r="D3876">
        <v>28.046722222222222</v>
      </c>
      <c r="E3876">
        <f t="shared" si="60"/>
        <v>-6.0305555555554946E-2</v>
      </c>
    </row>
    <row r="3877" spans="2:5" x14ac:dyDescent="0.3">
      <c r="B3877">
        <v>19.460683333333332</v>
      </c>
      <c r="C3877">
        <v>19.444444444444443</v>
      </c>
      <c r="D3877">
        <v>28.28672222222222</v>
      </c>
      <c r="E3877">
        <f t="shared" si="60"/>
        <v>-1.6238888888889136E-2</v>
      </c>
    </row>
    <row r="3878" spans="2:5" x14ac:dyDescent="0.3">
      <c r="B3878">
        <v>19.437747555555557</v>
      </c>
      <c r="C3878">
        <v>19.444444444444443</v>
      </c>
      <c r="D3878">
        <v>28.386722222222225</v>
      </c>
      <c r="E3878">
        <f t="shared" si="60"/>
        <v>6.6968888888858658E-3</v>
      </c>
    </row>
    <row r="3879" spans="2:5" x14ac:dyDescent="0.3">
      <c r="B3879">
        <v>19.443274611111111</v>
      </c>
      <c r="C3879">
        <v>19.444444444444443</v>
      </c>
      <c r="D3879">
        <v>28.446711111111114</v>
      </c>
      <c r="E3879">
        <f t="shared" si="60"/>
        <v>1.1698333333320932E-3</v>
      </c>
    </row>
    <row r="3880" spans="2:5" x14ac:dyDescent="0.3">
      <c r="B3880">
        <v>19.46692222222222</v>
      </c>
      <c r="C3880">
        <v>19.444444444444443</v>
      </c>
      <c r="D3880">
        <v>28.44672222222222</v>
      </c>
      <c r="E3880">
        <f t="shared" si="60"/>
        <v>-2.2477777777776708E-2</v>
      </c>
    </row>
    <row r="3881" spans="2:5" x14ac:dyDescent="0.3">
      <c r="B3881">
        <v>19.483866666666668</v>
      </c>
      <c r="C3881">
        <v>19.444444444444443</v>
      </c>
      <c r="D3881">
        <v>28.326722222222223</v>
      </c>
      <c r="E3881">
        <f t="shared" si="60"/>
        <v>-3.942222222222469E-2</v>
      </c>
    </row>
    <row r="3882" spans="2:5" x14ac:dyDescent="0.3">
      <c r="B3882">
        <v>19.5117145</v>
      </c>
      <c r="C3882">
        <v>19.444444444444443</v>
      </c>
      <c r="D3882">
        <v>28.326722222222223</v>
      </c>
      <c r="E3882">
        <f t="shared" si="60"/>
        <v>-6.7270055555557207E-2</v>
      </c>
    </row>
    <row r="3883" spans="2:5" x14ac:dyDescent="0.3">
      <c r="B3883">
        <v>19.522955555555551</v>
      </c>
      <c r="C3883">
        <v>19.444444444444443</v>
      </c>
      <c r="D3883">
        <v>28.231777777777776</v>
      </c>
      <c r="E3883">
        <f t="shared" si="60"/>
        <v>-7.8511111111108534E-2</v>
      </c>
    </row>
    <row r="3884" spans="2:5" x14ac:dyDescent="0.3">
      <c r="B3884">
        <v>19.533424388888889</v>
      </c>
      <c r="C3884">
        <v>19.444444444444443</v>
      </c>
      <c r="D3884">
        <v>28.226722222222218</v>
      </c>
      <c r="E3884">
        <f t="shared" si="60"/>
        <v>-8.8979944444446346E-2</v>
      </c>
    </row>
    <row r="3885" spans="2:5" x14ac:dyDescent="0.3">
      <c r="B3885">
        <v>19.548799999999996</v>
      </c>
      <c r="C3885">
        <v>19.444444444444443</v>
      </c>
      <c r="D3885">
        <v>28.009900000000002</v>
      </c>
      <c r="E3885">
        <f t="shared" si="60"/>
        <v>-0.10435555555555354</v>
      </c>
    </row>
    <row r="3886" spans="2:5" x14ac:dyDescent="0.3">
      <c r="B3886">
        <v>19.560844444444442</v>
      </c>
      <c r="C3886">
        <v>19.444444444444443</v>
      </c>
      <c r="D3886">
        <v>28.043372222222224</v>
      </c>
      <c r="E3886">
        <f t="shared" si="60"/>
        <v>-0.11639999999999873</v>
      </c>
    </row>
    <row r="3887" spans="2:5" x14ac:dyDescent="0.3">
      <c r="B3887">
        <v>19.569294444444441</v>
      </c>
      <c r="C3887">
        <v>19.444444444444443</v>
      </c>
      <c r="D3887">
        <v>28.046722222222222</v>
      </c>
      <c r="E3887">
        <f t="shared" si="60"/>
        <v>-0.12484999999999857</v>
      </c>
    </row>
    <row r="3888" spans="2:5" x14ac:dyDescent="0.3">
      <c r="B3888">
        <v>19.566196888888886</v>
      </c>
      <c r="C3888">
        <v>19.444444444444443</v>
      </c>
      <c r="D3888">
        <v>27.966722222222224</v>
      </c>
      <c r="E3888">
        <f t="shared" si="60"/>
        <v>-0.12175244444444289</v>
      </c>
    </row>
    <row r="3889" spans="2:5" x14ac:dyDescent="0.3">
      <c r="B3889">
        <v>19.553166666666666</v>
      </c>
      <c r="C3889">
        <v>19.444444444444443</v>
      </c>
      <c r="D3889">
        <v>28.046722222222222</v>
      </c>
      <c r="E3889">
        <f t="shared" si="60"/>
        <v>-0.10872222222222305</v>
      </c>
    </row>
    <row r="3890" spans="2:5" x14ac:dyDescent="0.3">
      <c r="B3890">
        <v>19.538661111111111</v>
      </c>
      <c r="C3890">
        <v>19.444444444444443</v>
      </c>
      <c r="D3890">
        <v>28.146666666666668</v>
      </c>
      <c r="E3890">
        <f t="shared" si="60"/>
        <v>-9.4216666666667948E-2</v>
      </c>
    </row>
    <row r="3891" spans="2:5" x14ac:dyDescent="0.3">
      <c r="B3891">
        <v>19.522416666666665</v>
      </c>
      <c r="C3891">
        <v>19.444444444444443</v>
      </c>
      <c r="D3891">
        <v>28.301088888888884</v>
      </c>
      <c r="E3891">
        <f t="shared" si="60"/>
        <v>-7.7972222222221887E-2</v>
      </c>
    </row>
    <row r="3892" spans="2:5" x14ac:dyDescent="0.3">
      <c r="B3892">
        <v>19.49957527777778</v>
      </c>
      <c r="C3892">
        <v>19.444444444444443</v>
      </c>
      <c r="D3892">
        <v>28.267283333333335</v>
      </c>
      <c r="E3892">
        <f t="shared" si="60"/>
        <v>-5.5130833333336682E-2</v>
      </c>
    </row>
    <row r="3893" spans="2:5" x14ac:dyDescent="0.3">
      <c r="B3893">
        <v>19.495355555555555</v>
      </c>
      <c r="C3893">
        <v>19.444444444444443</v>
      </c>
      <c r="D3893">
        <v>28.326722222222223</v>
      </c>
      <c r="E3893">
        <f t="shared" si="60"/>
        <v>-5.0911111111112461E-2</v>
      </c>
    </row>
    <row r="3894" spans="2:5" x14ac:dyDescent="0.3">
      <c r="B3894">
        <v>19.483625611111108</v>
      </c>
      <c r="C3894">
        <v>19.444444444444443</v>
      </c>
      <c r="D3894">
        <v>28.326722222222223</v>
      </c>
      <c r="E3894">
        <f t="shared" si="60"/>
        <v>-3.918116666666549E-2</v>
      </c>
    </row>
    <row r="3895" spans="2:5" x14ac:dyDescent="0.3">
      <c r="B3895">
        <v>19.477044444444441</v>
      </c>
      <c r="C3895">
        <v>19.444444444444443</v>
      </c>
      <c r="D3895">
        <v>28.386666666666667</v>
      </c>
      <c r="E3895">
        <f t="shared" si="60"/>
        <v>-3.259999999999863E-2</v>
      </c>
    </row>
    <row r="3896" spans="2:5" x14ac:dyDescent="0.3">
      <c r="B3896">
        <v>19.46669683333333</v>
      </c>
      <c r="C3896">
        <v>19.444444444444443</v>
      </c>
      <c r="D3896">
        <v>28.482780444444447</v>
      </c>
      <c r="E3896">
        <f t="shared" si="60"/>
        <v>-2.2252388888887253E-2</v>
      </c>
    </row>
    <row r="3897" spans="2:5" x14ac:dyDescent="0.3">
      <c r="B3897">
        <v>19.455000000000002</v>
      </c>
      <c r="C3897">
        <v>19.444444444444443</v>
      </c>
      <c r="D3897">
        <v>28.48672222222222</v>
      </c>
      <c r="E3897">
        <f t="shared" si="60"/>
        <v>-1.0555555555558982E-2</v>
      </c>
    </row>
    <row r="3898" spans="2:5" x14ac:dyDescent="0.3">
      <c r="B3898">
        <v>19.453944444444442</v>
      </c>
      <c r="C3898">
        <v>19.444444444444443</v>
      </c>
      <c r="D3898">
        <v>28.48672222222222</v>
      </c>
      <c r="E3898">
        <f t="shared" si="60"/>
        <v>-9.4999999999991758E-3</v>
      </c>
    </row>
    <row r="3899" spans="2:5" x14ac:dyDescent="0.3">
      <c r="B3899">
        <v>19.441266666666667</v>
      </c>
      <c r="C3899">
        <v>19.444444444444443</v>
      </c>
      <c r="D3899">
        <v>28.566722222222225</v>
      </c>
      <c r="E3899">
        <f t="shared" si="60"/>
        <v>3.1777777777755034E-3</v>
      </c>
    </row>
    <row r="3900" spans="2:5" x14ac:dyDescent="0.3">
      <c r="B3900">
        <v>19.447466666666664</v>
      </c>
      <c r="C3900">
        <v>19.444444444444443</v>
      </c>
      <c r="D3900">
        <v>28.579169388888889</v>
      </c>
      <c r="E3900">
        <f t="shared" si="60"/>
        <v>-3.0222222222207051E-3</v>
      </c>
    </row>
    <row r="3901" spans="2:5" x14ac:dyDescent="0.3">
      <c r="B3901">
        <v>19.44133888888889</v>
      </c>
      <c r="C3901">
        <v>19.444444444444443</v>
      </c>
      <c r="D3901">
        <v>28.586694444444447</v>
      </c>
      <c r="E3901">
        <f t="shared" si="60"/>
        <v>3.1055555555532521E-3</v>
      </c>
    </row>
    <row r="3902" spans="2:5" x14ac:dyDescent="0.3">
      <c r="B3902">
        <v>19.426833333333331</v>
      </c>
      <c r="C3902">
        <v>19.444444444444443</v>
      </c>
      <c r="D3902">
        <v>28.597749999999998</v>
      </c>
      <c r="E3902">
        <f t="shared" si="60"/>
        <v>1.761111111111191E-2</v>
      </c>
    </row>
    <row r="3903" spans="2:5" x14ac:dyDescent="0.3">
      <c r="B3903">
        <v>19.412605555555555</v>
      </c>
      <c r="C3903">
        <v>19.444444444444443</v>
      </c>
      <c r="D3903">
        <v>28.630772222222227</v>
      </c>
      <c r="E3903">
        <f t="shared" si="60"/>
        <v>3.1838888888888306E-2</v>
      </c>
    </row>
    <row r="3904" spans="2:5" x14ac:dyDescent="0.3">
      <c r="B3904">
        <v>19.405333333333328</v>
      </c>
      <c r="C3904">
        <v>19.444444444444443</v>
      </c>
      <c r="D3904">
        <v>28.665508666666661</v>
      </c>
      <c r="E3904">
        <f t="shared" si="60"/>
        <v>3.9111111111115093E-2</v>
      </c>
    </row>
    <row r="3905" spans="2:5" x14ac:dyDescent="0.3">
      <c r="B3905">
        <v>19.409514555555553</v>
      </c>
      <c r="C3905">
        <v>19.444444444444443</v>
      </c>
      <c r="D3905">
        <v>28.702777777777779</v>
      </c>
      <c r="E3905">
        <f t="shared" si="60"/>
        <v>3.4929888888889593E-2</v>
      </c>
    </row>
    <row r="3906" spans="2:5" x14ac:dyDescent="0.3">
      <c r="B3906">
        <v>19.41</v>
      </c>
      <c r="C3906">
        <v>19.444444444444443</v>
      </c>
      <c r="D3906">
        <v>28.719363722222219</v>
      </c>
      <c r="E3906">
        <f t="shared" si="60"/>
        <v>3.4444444444442723E-2</v>
      </c>
    </row>
    <row r="3907" spans="2:5" x14ac:dyDescent="0.3">
      <c r="B3907">
        <v>19.399194444444444</v>
      </c>
      <c r="C3907">
        <v>19.444444444444443</v>
      </c>
      <c r="D3907">
        <v>28.745283333333337</v>
      </c>
      <c r="E3907">
        <f t="shared" ref="E3907:E3970" si="61">C3907-B3907</f>
        <v>4.5249999999999346E-2</v>
      </c>
    </row>
    <row r="3908" spans="2:5" x14ac:dyDescent="0.3">
      <c r="B3908">
        <v>19.388169166666664</v>
      </c>
      <c r="C3908">
        <v>19.444444444444443</v>
      </c>
      <c r="D3908">
        <v>28.766722222222224</v>
      </c>
      <c r="E3908">
        <f t="shared" si="61"/>
        <v>5.6275277777778854E-2</v>
      </c>
    </row>
    <row r="3909" spans="2:5" x14ac:dyDescent="0.3">
      <c r="B3909">
        <v>19.382038888888889</v>
      </c>
      <c r="C3909">
        <v>19.444444444444443</v>
      </c>
      <c r="D3909">
        <v>28.826722222222219</v>
      </c>
      <c r="E3909">
        <f t="shared" si="61"/>
        <v>6.2405555555553605E-2</v>
      </c>
    </row>
    <row r="3910" spans="2:5" x14ac:dyDescent="0.3">
      <c r="B3910">
        <v>19.37</v>
      </c>
      <c r="C3910">
        <v>19.444444444444443</v>
      </c>
      <c r="D3910">
        <v>28.894327777777775</v>
      </c>
      <c r="E3910">
        <f t="shared" si="61"/>
        <v>7.4444444444441871E-2</v>
      </c>
    </row>
    <row r="3911" spans="2:5" x14ac:dyDescent="0.3">
      <c r="B3911">
        <v>19.37</v>
      </c>
      <c r="C3911">
        <v>19.444444444444443</v>
      </c>
      <c r="D3911">
        <v>28.866722222222219</v>
      </c>
      <c r="E3911">
        <f t="shared" si="61"/>
        <v>7.4444444444441871E-2</v>
      </c>
    </row>
    <row r="3912" spans="2:5" x14ac:dyDescent="0.3">
      <c r="B3912">
        <v>19.34535</v>
      </c>
      <c r="C3912">
        <v>19.444444444444443</v>
      </c>
      <c r="D3912">
        <v>28.982783333333334</v>
      </c>
      <c r="E3912">
        <f t="shared" si="61"/>
        <v>9.9094444444443042E-2</v>
      </c>
    </row>
    <row r="3913" spans="2:5" x14ac:dyDescent="0.3">
      <c r="B3913">
        <v>19.337666666666667</v>
      </c>
      <c r="C3913">
        <v>19.444444444444443</v>
      </c>
      <c r="D3913">
        <v>28.986722222222223</v>
      </c>
      <c r="E3913">
        <f t="shared" si="61"/>
        <v>0.10677777777777564</v>
      </c>
    </row>
    <row r="3914" spans="2:5" x14ac:dyDescent="0.3">
      <c r="B3914">
        <v>19.334505555555555</v>
      </c>
      <c r="C3914">
        <v>19.444444444444443</v>
      </c>
      <c r="D3914">
        <v>29.066722222222218</v>
      </c>
      <c r="E3914">
        <f t="shared" si="61"/>
        <v>0.10993888888888748</v>
      </c>
    </row>
    <row r="3915" spans="2:5" x14ac:dyDescent="0.3">
      <c r="B3915">
        <v>19.321055555555557</v>
      </c>
      <c r="C3915">
        <v>19.444444444444443</v>
      </c>
      <c r="D3915">
        <v>29.205877777777779</v>
      </c>
      <c r="E3915">
        <f t="shared" si="61"/>
        <v>0.12338888888888633</v>
      </c>
    </row>
    <row r="3916" spans="2:5" x14ac:dyDescent="0.3">
      <c r="B3916">
        <v>19.304296722222222</v>
      </c>
      <c r="C3916">
        <v>19.444444444444443</v>
      </c>
      <c r="D3916">
        <v>29.232794444444441</v>
      </c>
      <c r="E3916">
        <f t="shared" si="61"/>
        <v>0.14014772222222049</v>
      </c>
    </row>
    <row r="3917" spans="2:5" x14ac:dyDescent="0.3">
      <c r="B3917">
        <v>19.283172222222223</v>
      </c>
      <c r="C3917">
        <v>19.444444444444443</v>
      </c>
      <c r="D3917">
        <v>29.246722222222218</v>
      </c>
      <c r="E3917">
        <f t="shared" si="61"/>
        <v>0.1612722222222196</v>
      </c>
    </row>
    <row r="3918" spans="2:5" x14ac:dyDescent="0.3">
      <c r="B3918">
        <v>19.265916666666669</v>
      </c>
      <c r="C3918">
        <v>19.444444444444443</v>
      </c>
      <c r="D3918">
        <v>29.326722222222223</v>
      </c>
      <c r="E3918">
        <f t="shared" si="61"/>
        <v>0.17852777777777362</v>
      </c>
    </row>
    <row r="3919" spans="2:5" x14ac:dyDescent="0.3">
      <c r="B3919">
        <v>19.246877777777776</v>
      </c>
      <c r="C3919">
        <v>19.444444444444443</v>
      </c>
      <c r="D3919">
        <v>29.48672222222222</v>
      </c>
      <c r="E3919">
        <f t="shared" si="61"/>
        <v>0.19756666666666689</v>
      </c>
    </row>
    <row r="3920" spans="2:5" x14ac:dyDescent="0.3">
      <c r="B3920">
        <v>19.235000000000003</v>
      </c>
      <c r="C3920">
        <v>19.444444444444443</v>
      </c>
      <c r="D3920">
        <v>29.406722222222225</v>
      </c>
      <c r="E3920">
        <f t="shared" si="61"/>
        <v>0.20944444444443988</v>
      </c>
    </row>
    <row r="3921" spans="2:5" x14ac:dyDescent="0.3">
      <c r="B3921">
        <v>19.229505555555559</v>
      </c>
      <c r="C3921">
        <v>19.444444444444443</v>
      </c>
      <c r="D3921">
        <v>29.526666666666664</v>
      </c>
      <c r="E3921">
        <f t="shared" si="61"/>
        <v>0.21493888888888435</v>
      </c>
    </row>
    <row r="3922" spans="2:5" x14ac:dyDescent="0.3">
      <c r="B3922">
        <v>19.204861111111107</v>
      </c>
      <c r="C3922">
        <v>19.444444444444443</v>
      </c>
      <c r="D3922">
        <v>29.666722222222219</v>
      </c>
      <c r="E3922">
        <f t="shared" si="61"/>
        <v>0.2395833333333357</v>
      </c>
    </row>
    <row r="3923" spans="2:5" x14ac:dyDescent="0.3">
      <c r="B3923">
        <v>19.196408611111107</v>
      </c>
      <c r="C3923">
        <v>19.444444444444443</v>
      </c>
      <c r="D3923">
        <v>29.666722222222219</v>
      </c>
      <c r="E3923">
        <f t="shared" si="61"/>
        <v>0.24803583333333634</v>
      </c>
    </row>
    <row r="3924" spans="2:5" x14ac:dyDescent="0.3">
      <c r="B3924">
        <v>19.198449999999998</v>
      </c>
      <c r="C3924">
        <v>19.444444444444443</v>
      </c>
      <c r="D3924">
        <v>29.746722222222221</v>
      </c>
      <c r="E3924">
        <f t="shared" si="61"/>
        <v>0.24599444444444529</v>
      </c>
    </row>
    <row r="3925" spans="2:5" x14ac:dyDescent="0.3">
      <c r="B3925">
        <v>19.187219388888888</v>
      </c>
      <c r="C3925">
        <v>19.444444444444443</v>
      </c>
      <c r="D3925">
        <v>29.792533333333331</v>
      </c>
      <c r="E3925">
        <f t="shared" si="61"/>
        <v>0.25722505555555486</v>
      </c>
    </row>
    <row r="3926" spans="2:5" x14ac:dyDescent="0.3">
      <c r="B3926">
        <v>19.183427777777776</v>
      </c>
      <c r="C3926">
        <v>19.444444444444443</v>
      </c>
      <c r="D3926">
        <v>29.806666666666665</v>
      </c>
      <c r="E3926">
        <f t="shared" si="61"/>
        <v>0.26101666666666645</v>
      </c>
    </row>
    <row r="3927" spans="2:5" x14ac:dyDescent="0.3">
      <c r="B3927">
        <v>19.199177777777777</v>
      </c>
      <c r="C3927">
        <v>19.444444444444443</v>
      </c>
      <c r="D3927">
        <v>29.666722222222219</v>
      </c>
      <c r="E3927">
        <f t="shared" si="61"/>
        <v>0.24526666666666586</v>
      </c>
    </row>
    <row r="3928" spans="2:5" x14ac:dyDescent="0.3">
      <c r="B3928">
        <v>19.195</v>
      </c>
      <c r="C3928">
        <v>19.444444444444443</v>
      </c>
      <c r="D3928">
        <v>29.641935555555555</v>
      </c>
      <c r="E3928">
        <f t="shared" si="61"/>
        <v>0.24944444444444258</v>
      </c>
    </row>
    <row r="3929" spans="2:5" x14ac:dyDescent="0.3">
      <c r="B3929">
        <v>19.207466666666669</v>
      </c>
      <c r="C3929">
        <v>19.444444444444443</v>
      </c>
      <c r="D3929">
        <v>29.644750000000002</v>
      </c>
      <c r="E3929">
        <f t="shared" si="61"/>
        <v>0.23697777777777418</v>
      </c>
    </row>
    <row r="3930" spans="2:5" x14ac:dyDescent="0.3">
      <c r="B3930">
        <v>19.203380999999997</v>
      </c>
      <c r="C3930">
        <v>19.444444444444443</v>
      </c>
      <c r="D3930">
        <v>29.661088888888891</v>
      </c>
      <c r="E3930">
        <f t="shared" si="61"/>
        <v>0.24106344444444616</v>
      </c>
    </row>
    <row r="3931" spans="2:5" x14ac:dyDescent="0.3">
      <c r="B3931">
        <v>19.20246666666667</v>
      </c>
      <c r="C3931">
        <v>19.444444444444443</v>
      </c>
      <c r="D3931">
        <v>29.649005555555558</v>
      </c>
      <c r="E3931">
        <f t="shared" si="61"/>
        <v>0.24197777777777318</v>
      </c>
    </row>
    <row r="3932" spans="2:5" x14ac:dyDescent="0.3">
      <c r="B3932">
        <v>19.19864444444444</v>
      </c>
      <c r="C3932">
        <v>19.444444444444443</v>
      </c>
      <c r="D3932">
        <v>29.666149999999995</v>
      </c>
      <c r="E3932">
        <f t="shared" si="61"/>
        <v>0.24580000000000268</v>
      </c>
    </row>
    <row r="3933" spans="2:5" x14ac:dyDescent="0.3">
      <c r="B3933">
        <v>19.182266666666667</v>
      </c>
      <c r="C3933">
        <v>19.444444444444443</v>
      </c>
      <c r="D3933">
        <v>29.742777777777782</v>
      </c>
      <c r="E3933">
        <f t="shared" si="61"/>
        <v>0.26217777777777584</v>
      </c>
    </row>
    <row r="3934" spans="2:5" x14ac:dyDescent="0.3">
      <c r="B3934">
        <v>19.165555555555557</v>
      </c>
      <c r="C3934">
        <v>19.444444444444443</v>
      </c>
      <c r="D3934">
        <v>29.77202777777778</v>
      </c>
      <c r="E3934">
        <f t="shared" si="61"/>
        <v>0.2788888888888863</v>
      </c>
    </row>
    <row r="3935" spans="2:5" x14ac:dyDescent="0.3">
      <c r="B3935">
        <v>19.160988888888888</v>
      </c>
      <c r="C3935">
        <v>19.444444444444443</v>
      </c>
      <c r="D3935">
        <v>29.795858611111115</v>
      </c>
      <c r="E3935">
        <f t="shared" si="61"/>
        <v>0.28345555555555535</v>
      </c>
    </row>
    <row r="3936" spans="2:5" x14ac:dyDescent="0.3">
      <c r="B3936">
        <v>19.163169833333338</v>
      </c>
      <c r="C3936">
        <v>19.444444444444443</v>
      </c>
      <c r="D3936">
        <v>29.806722222222223</v>
      </c>
      <c r="E3936">
        <f t="shared" si="61"/>
        <v>0.28127461111110463</v>
      </c>
    </row>
    <row r="3937" spans="2:5" x14ac:dyDescent="0.3">
      <c r="B3937">
        <v>19.153383333333334</v>
      </c>
      <c r="C3937">
        <v>19.444444444444443</v>
      </c>
      <c r="D3937">
        <v>29.906722222222221</v>
      </c>
      <c r="E3937">
        <f t="shared" si="61"/>
        <v>0.29106111111110877</v>
      </c>
    </row>
    <row r="3938" spans="2:5" x14ac:dyDescent="0.3">
      <c r="B3938">
        <v>19.142961111111109</v>
      </c>
      <c r="C3938">
        <v>19.444444444444443</v>
      </c>
      <c r="D3938">
        <v>29.970991333333334</v>
      </c>
      <c r="E3938">
        <f t="shared" si="61"/>
        <v>0.30148333333333355</v>
      </c>
    </row>
    <row r="3939" spans="2:5" x14ac:dyDescent="0.3">
      <c r="B3939">
        <v>19.144294444444441</v>
      </c>
      <c r="C3939">
        <v>19.444444444444443</v>
      </c>
      <c r="D3939">
        <v>29.966722222222224</v>
      </c>
      <c r="E3939">
        <f t="shared" si="61"/>
        <v>0.30015000000000214</v>
      </c>
    </row>
    <row r="3940" spans="2:5" x14ac:dyDescent="0.3">
      <c r="B3940">
        <v>19.106266666666663</v>
      </c>
      <c r="C3940">
        <v>19.444444444444443</v>
      </c>
      <c r="D3940">
        <v>30.010935444444442</v>
      </c>
      <c r="E3940">
        <f t="shared" si="61"/>
        <v>0.33817777777777991</v>
      </c>
    </row>
    <row r="3941" spans="2:5" x14ac:dyDescent="0.3">
      <c r="B3941">
        <v>19.10295555555555</v>
      </c>
      <c r="C3941">
        <v>19.444444444444443</v>
      </c>
      <c r="D3941">
        <v>30.006722222222223</v>
      </c>
      <c r="E3941">
        <f t="shared" si="61"/>
        <v>0.34148888888889317</v>
      </c>
    </row>
    <row r="3942" spans="2:5" x14ac:dyDescent="0.3">
      <c r="B3942">
        <v>19.080983333333332</v>
      </c>
      <c r="C3942">
        <v>19.444444444444443</v>
      </c>
      <c r="D3942">
        <v>30.178833333333333</v>
      </c>
      <c r="E3942">
        <f t="shared" si="61"/>
        <v>0.36346111111111057</v>
      </c>
    </row>
    <row r="3943" spans="2:5" x14ac:dyDescent="0.3">
      <c r="B3943">
        <v>19.079238888888888</v>
      </c>
      <c r="C3943">
        <v>19.444444444444443</v>
      </c>
      <c r="D3943">
        <v>30.21167777777778</v>
      </c>
      <c r="E3943">
        <f t="shared" si="61"/>
        <v>0.36520555555555489</v>
      </c>
    </row>
    <row r="3944" spans="2:5" x14ac:dyDescent="0.3">
      <c r="B3944">
        <v>19.087061111111115</v>
      </c>
      <c r="C3944">
        <v>19.444444444444443</v>
      </c>
      <c r="D3944">
        <v>30.226722222222225</v>
      </c>
      <c r="E3944">
        <f t="shared" si="61"/>
        <v>0.35738333333332761</v>
      </c>
    </row>
    <row r="3945" spans="2:5" x14ac:dyDescent="0.3">
      <c r="B3945">
        <v>19.074486611111112</v>
      </c>
      <c r="C3945">
        <v>19.444444444444443</v>
      </c>
      <c r="D3945">
        <v>30.226722222222225</v>
      </c>
      <c r="E3945">
        <f t="shared" si="61"/>
        <v>0.36995783333333065</v>
      </c>
    </row>
    <row r="3946" spans="2:5" x14ac:dyDescent="0.3">
      <c r="B3946">
        <v>19.036883333333332</v>
      </c>
      <c r="C3946">
        <v>19.444444444444443</v>
      </c>
      <c r="D3946">
        <v>30.34598888888889</v>
      </c>
      <c r="E3946">
        <f t="shared" si="61"/>
        <v>0.40756111111111082</v>
      </c>
    </row>
    <row r="3947" spans="2:5" x14ac:dyDescent="0.3">
      <c r="B3947">
        <v>19.023172222222222</v>
      </c>
      <c r="C3947">
        <v>19.444444444444443</v>
      </c>
      <c r="D3947">
        <v>30.418833333333332</v>
      </c>
      <c r="E3947">
        <f t="shared" si="61"/>
        <v>0.42127222222222116</v>
      </c>
    </row>
    <row r="3948" spans="2:5" x14ac:dyDescent="0.3">
      <c r="B3948">
        <v>19.023099999999999</v>
      </c>
      <c r="C3948">
        <v>19.444444444444443</v>
      </c>
      <c r="D3948">
        <v>30.426722222222224</v>
      </c>
      <c r="E3948">
        <f t="shared" si="61"/>
        <v>0.42134444444444341</v>
      </c>
    </row>
    <row r="3949" spans="2:5" x14ac:dyDescent="0.3">
      <c r="B3949">
        <v>19.022755555555555</v>
      </c>
      <c r="C3949">
        <v>19.444444444444443</v>
      </c>
      <c r="D3949">
        <v>30.48672222222222</v>
      </c>
      <c r="E3949">
        <f t="shared" si="61"/>
        <v>0.42168888888888745</v>
      </c>
    </row>
    <row r="3950" spans="2:5" x14ac:dyDescent="0.3">
      <c r="B3950">
        <v>19.020000000000003</v>
      </c>
      <c r="C3950">
        <v>22.222222222222221</v>
      </c>
      <c r="D3950">
        <v>60</v>
      </c>
      <c r="E3950">
        <f t="shared" si="61"/>
        <v>3.2022222222222183</v>
      </c>
    </row>
    <row r="3951" spans="2:5" x14ac:dyDescent="0.3">
      <c r="B3951">
        <v>19.027322222222221</v>
      </c>
      <c r="C3951">
        <v>22.222222222222221</v>
      </c>
      <c r="D3951">
        <v>60</v>
      </c>
      <c r="E3951">
        <f t="shared" si="61"/>
        <v>3.1949000000000005</v>
      </c>
    </row>
    <row r="3952" spans="2:5" x14ac:dyDescent="0.3">
      <c r="B3952">
        <v>19.082249999999998</v>
      </c>
      <c r="C3952">
        <v>22.222222222222221</v>
      </c>
      <c r="D3952">
        <v>60</v>
      </c>
      <c r="E3952">
        <f t="shared" si="61"/>
        <v>3.1399722222222231</v>
      </c>
    </row>
    <row r="3953" spans="2:5" x14ac:dyDescent="0.3">
      <c r="B3953">
        <v>19.112605555555557</v>
      </c>
      <c r="C3953">
        <v>22.222222222222221</v>
      </c>
      <c r="D3953">
        <v>60</v>
      </c>
      <c r="E3953">
        <f t="shared" si="61"/>
        <v>3.109616666666664</v>
      </c>
    </row>
    <row r="3954" spans="2:5" x14ac:dyDescent="0.3">
      <c r="B3954">
        <v>19.163305555555553</v>
      </c>
      <c r="C3954">
        <v>22.222222222222221</v>
      </c>
      <c r="D3954">
        <v>60</v>
      </c>
      <c r="E3954">
        <f t="shared" si="61"/>
        <v>3.0589166666666685</v>
      </c>
    </row>
    <row r="3955" spans="2:5" x14ac:dyDescent="0.3">
      <c r="B3955">
        <v>19.212083333333332</v>
      </c>
      <c r="C3955">
        <v>22.222222222222221</v>
      </c>
      <c r="D3955">
        <v>60</v>
      </c>
      <c r="E3955">
        <f t="shared" si="61"/>
        <v>3.0101388888888891</v>
      </c>
    </row>
    <row r="3956" spans="2:5" x14ac:dyDescent="0.3">
      <c r="B3956">
        <v>19.261411111111112</v>
      </c>
      <c r="C3956">
        <v>22.222222222222221</v>
      </c>
      <c r="D3956">
        <v>60</v>
      </c>
      <c r="E3956">
        <f t="shared" si="61"/>
        <v>2.9608111111111093</v>
      </c>
    </row>
    <row r="3957" spans="2:5" x14ac:dyDescent="0.3">
      <c r="B3957">
        <v>19.330294444444441</v>
      </c>
      <c r="C3957">
        <v>22.222222222222221</v>
      </c>
      <c r="D3957">
        <v>60</v>
      </c>
      <c r="E3957">
        <f t="shared" si="61"/>
        <v>2.8919277777777808</v>
      </c>
    </row>
    <row r="3958" spans="2:5" x14ac:dyDescent="0.3">
      <c r="B3958">
        <v>19.41852994444444</v>
      </c>
      <c r="C3958">
        <v>22.222222222222221</v>
      </c>
      <c r="D3958">
        <v>60</v>
      </c>
      <c r="E3958">
        <f t="shared" si="61"/>
        <v>2.8036922777777811</v>
      </c>
    </row>
    <row r="3959" spans="2:5" x14ac:dyDescent="0.3">
      <c r="B3959">
        <v>19.536688888888886</v>
      </c>
      <c r="C3959">
        <v>22.222222222222221</v>
      </c>
      <c r="D3959">
        <v>60</v>
      </c>
      <c r="E3959">
        <f t="shared" si="61"/>
        <v>2.6855333333333355</v>
      </c>
    </row>
    <row r="3960" spans="2:5" x14ac:dyDescent="0.3">
      <c r="B3960">
        <v>19.600222222222222</v>
      </c>
      <c r="C3960">
        <v>22.222222222222221</v>
      </c>
      <c r="D3960">
        <v>60</v>
      </c>
      <c r="E3960">
        <f t="shared" si="61"/>
        <v>2.6219999999999999</v>
      </c>
    </row>
    <row r="3961" spans="2:5" x14ac:dyDescent="0.3">
      <c r="B3961">
        <v>19.670494444444447</v>
      </c>
      <c r="C3961">
        <v>22.222222222222221</v>
      </c>
      <c r="D3961">
        <v>60</v>
      </c>
      <c r="E3961">
        <f t="shared" si="61"/>
        <v>2.5517277777777743</v>
      </c>
    </row>
    <row r="3962" spans="2:5" x14ac:dyDescent="0.3">
      <c r="B3962">
        <v>19.76443888888889</v>
      </c>
      <c r="C3962">
        <v>22.222222222222221</v>
      </c>
      <c r="D3962">
        <v>60</v>
      </c>
      <c r="E3962">
        <f t="shared" si="61"/>
        <v>2.4577833333333317</v>
      </c>
    </row>
    <row r="3963" spans="2:5" x14ac:dyDescent="0.3">
      <c r="B3963">
        <v>19.844788888888885</v>
      </c>
      <c r="C3963">
        <v>22.222222222222221</v>
      </c>
      <c r="D3963">
        <v>60</v>
      </c>
      <c r="E3963">
        <f t="shared" si="61"/>
        <v>2.377433333333336</v>
      </c>
    </row>
    <row r="3964" spans="2:5" x14ac:dyDescent="0.3">
      <c r="B3964">
        <v>19.933522222222223</v>
      </c>
      <c r="C3964">
        <v>22.222222222222221</v>
      </c>
      <c r="D3964">
        <v>60</v>
      </c>
      <c r="E3964">
        <f t="shared" si="61"/>
        <v>2.2886999999999986</v>
      </c>
    </row>
    <row r="3965" spans="2:5" x14ac:dyDescent="0.3">
      <c r="B3965">
        <v>20.06443333333333</v>
      </c>
      <c r="C3965">
        <v>22.222222222222221</v>
      </c>
      <c r="D3965">
        <v>60</v>
      </c>
      <c r="E3965">
        <f t="shared" si="61"/>
        <v>2.1577888888888914</v>
      </c>
    </row>
    <row r="3966" spans="2:5" x14ac:dyDescent="0.3">
      <c r="B3966">
        <v>20.14478888888889</v>
      </c>
      <c r="C3966">
        <v>22.222222222222221</v>
      </c>
      <c r="D3966">
        <v>60</v>
      </c>
      <c r="E3966">
        <f t="shared" si="61"/>
        <v>2.0774333333333317</v>
      </c>
    </row>
    <row r="3967" spans="2:5" x14ac:dyDescent="0.3">
      <c r="B3967">
        <v>20.228941166666669</v>
      </c>
      <c r="C3967">
        <v>22.222222222222221</v>
      </c>
      <c r="D3967">
        <v>60</v>
      </c>
      <c r="E3967">
        <f t="shared" si="61"/>
        <v>1.9932810555555527</v>
      </c>
    </row>
    <row r="3968" spans="2:5" x14ac:dyDescent="0.3">
      <c r="B3968">
        <v>20.325422222222219</v>
      </c>
      <c r="C3968">
        <v>22.222222222222221</v>
      </c>
      <c r="D3968">
        <v>60</v>
      </c>
      <c r="E3968">
        <f t="shared" si="61"/>
        <v>1.8968000000000025</v>
      </c>
    </row>
    <row r="3969" spans="2:5" x14ac:dyDescent="0.3">
      <c r="B3969">
        <v>20.403727777777775</v>
      </c>
      <c r="C3969">
        <v>22.222222222222221</v>
      </c>
      <c r="D3969">
        <v>60</v>
      </c>
      <c r="E3969">
        <f t="shared" si="61"/>
        <v>1.8184944444444469</v>
      </c>
    </row>
    <row r="3970" spans="2:5" x14ac:dyDescent="0.3">
      <c r="B3970">
        <v>20.514263555555559</v>
      </c>
      <c r="C3970">
        <v>22.222222222222221</v>
      </c>
      <c r="D3970">
        <v>60</v>
      </c>
      <c r="E3970">
        <f t="shared" si="61"/>
        <v>1.7079586666666629</v>
      </c>
    </row>
    <row r="3971" spans="2:5" x14ac:dyDescent="0.3">
      <c r="B3971">
        <v>20.568805555555553</v>
      </c>
      <c r="C3971">
        <v>22.222222222222221</v>
      </c>
      <c r="D3971">
        <v>60</v>
      </c>
      <c r="E3971">
        <f t="shared" ref="E3971:E4034" si="62">C3971-B3971</f>
        <v>1.6534166666666685</v>
      </c>
    </row>
    <row r="3972" spans="2:5" x14ac:dyDescent="0.3">
      <c r="B3972">
        <v>20.627005555555552</v>
      </c>
      <c r="C3972">
        <v>22.222222222222221</v>
      </c>
      <c r="D3972">
        <v>60</v>
      </c>
      <c r="E3972">
        <f t="shared" si="62"/>
        <v>1.5952166666666692</v>
      </c>
    </row>
    <row r="3973" spans="2:5" x14ac:dyDescent="0.3">
      <c r="B3973">
        <v>20.693883333333336</v>
      </c>
      <c r="C3973">
        <v>22.222222222222221</v>
      </c>
      <c r="D3973">
        <v>60</v>
      </c>
      <c r="E3973">
        <f t="shared" si="62"/>
        <v>1.5283388888888858</v>
      </c>
    </row>
    <row r="3974" spans="2:5" x14ac:dyDescent="0.3">
      <c r="B3974">
        <v>20.824436611111107</v>
      </c>
      <c r="C3974">
        <v>22.222222222222221</v>
      </c>
      <c r="D3974">
        <v>60</v>
      </c>
      <c r="E3974">
        <f t="shared" si="62"/>
        <v>1.3977856111111144</v>
      </c>
    </row>
    <row r="3975" spans="2:5" x14ac:dyDescent="0.3">
      <c r="B3975">
        <v>20.898311111111113</v>
      </c>
      <c r="C3975">
        <v>22.222222222222221</v>
      </c>
      <c r="D3975">
        <v>60</v>
      </c>
      <c r="E3975">
        <f t="shared" si="62"/>
        <v>1.3239111111111086</v>
      </c>
    </row>
    <row r="3976" spans="2:5" x14ac:dyDescent="0.3">
      <c r="B3976">
        <v>20.963427777777781</v>
      </c>
      <c r="C3976">
        <v>22.222222222222221</v>
      </c>
      <c r="D3976">
        <v>60</v>
      </c>
      <c r="E3976">
        <f t="shared" si="62"/>
        <v>1.2587944444444403</v>
      </c>
    </row>
    <row r="3977" spans="2:5" x14ac:dyDescent="0.3">
      <c r="B3977">
        <v>21.02943888888889</v>
      </c>
      <c r="C3977">
        <v>22.222222222222221</v>
      </c>
      <c r="D3977">
        <v>60</v>
      </c>
      <c r="E3977">
        <f t="shared" si="62"/>
        <v>1.1927833333333311</v>
      </c>
    </row>
    <row r="3978" spans="2:5" x14ac:dyDescent="0.3">
      <c r="B3978">
        <v>21.101322222222226</v>
      </c>
      <c r="C3978">
        <v>22.222222222222221</v>
      </c>
      <c r="D3978">
        <v>60</v>
      </c>
      <c r="E3978">
        <f t="shared" si="62"/>
        <v>1.1208999999999953</v>
      </c>
    </row>
    <row r="3979" spans="2:5" x14ac:dyDescent="0.3">
      <c r="B3979">
        <v>21.139261111111107</v>
      </c>
      <c r="C3979">
        <v>22.222222222222221</v>
      </c>
      <c r="D3979">
        <v>60</v>
      </c>
      <c r="E3979">
        <f t="shared" si="62"/>
        <v>1.0829611111111141</v>
      </c>
    </row>
    <row r="3980" spans="2:5" x14ac:dyDescent="0.3">
      <c r="B3980">
        <v>21.222155555555553</v>
      </c>
      <c r="C3980">
        <v>22.222222222222221</v>
      </c>
      <c r="D3980">
        <v>60</v>
      </c>
      <c r="E3980">
        <f t="shared" si="62"/>
        <v>1.0000666666666689</v>
      </c>
    </row>
    <row r="3981" spans="2:5" x14ac:dyDescent="0.3">
      <c r="B3981">
        <v>21.312183333333333</v>
      </c>
      <c r="C3981">
        <v>22.222222222222221</v>
      </c>
      <c r="D3981">
        <v>60</v>
      </c>
      <c r="E3981">
        <f t="shared" si="62"/>
        <v>0.91003888888888795</v>
      </c>
    </row>
    <row r="3982" spans="2:5" x14ac:dyDescent="0.3">
      <c r="B3982">
        <v>21.372399999999999</v>
      </c>
      <c r="C3982">
        <v>22.222222222222221</v>
      </c>
      <c r="D3982">
        <v>60</v>
      </c>
      <c r="E3982">
        <f t="shared" si="62"/>
        <v>0.84982222222222248</v>
      </c>
    </row>
    <row r="3983" spans="2:5" x14ac:dyDescent="0.3">
      <c r="B3983">
        <v>21.425566666666665</v>
      </c>
      <c r="C3983">
        <v>22.222222222222221</v>
      </c>
      <c r="D3983">
        <v>48.441111111111113</v>
      </c>
      <c r="E3983">
        <f t="shared" si="62"/>
        <v>0.79665555555555656</v>
      </c>
    </row>
    <row r="3984" spans="2:5" x14ac:dyDescent="0.3">
      <c r="B3984">
        <v>21.481619944444446</v>
      </c>
      <c r="C3984">
        <v>22.222222222222221</v>
      </c>
      <c r="D3984">
        <v>48.121111111111105</v>
      </c>
      <c r="E3984">
        <f t="shared" si="62"/>
        <v>0.74060227777777499</v>
      </c>
    </row>
    <row r="3985" spans="2:5" x14ac:dyDescent="0.3">
      <c r="B3985">
        <v>21.536738888888891</v>
      </c>
      <c r="C3985">
        <v>22.222222222222221</v>
      </c>
      <c r="D3985">
        <v>47.961111111111109</v>
      </c>
      <c r="E3985">
        <f t="shared" si="62"/>
        <v>0.68548333333333034</v>
      </c>
    </row>
    <row r="3986" spans="2:5" x14ac:dyDescent="0.3">
      <c r="B3986">
        <v>21.582699999999999</v>
      </c>
      <c r="C3986">
        <v>22.222222222222221</v>
      </c>
      <c r="D3986">
        <v>47.801111111111112</v>
      </c>
      <c r="E3986">
        <f t="shared" si="62"/>
        <v>0.63952222222222233</v>
      </c>
    </row>
    <row r="3987" spans="2:5" x14ac:dyDescent="0.3">
      <c r="B3987">
        <v>21.59288616666667</v>
      </c>
      <c r="C3987">
        <v>22.222222222222221</v>
      </c>
      <c r="D3987">
        <v>47.74111111111111</v>
      </c>
      <c r="E3987">
        <f t="shared" si="62"/>
        <v>0.62933605555555161</v>
      </c>
    </row>
    <row r="3988" spans="2:5" x14ac:dyDescent="0.3">
      <c r="B3988">
        <v>21.591902833333332</v>
      </c>
      <c r="C3988">
        <v>22.222222222222221</v>
      </c>
      <c r="D3988">
        <v>47.74111111111111</v>
      </c>
      <c r="E3988">
        <f t="shared" si="62"/>
        <v>0.63031938888888916</v>
      </c>
    </row>
    <row r="3989" spans="2:5" x14ac:dyDescent="0.3">
      <c r="B3989">
        <v>21.596761111111114</v>
      </c>
      <c r="C3989">
        <v>22.222222222222221</v>
      </c>
      <c r="D3989">
        <v>47.801111111111112</v>
      </c>
      <c r="E3989">
        <f t="shared" si="62"/>
        <v>0.62546111111110747</v>
      </c>
    </row>
    <row r="3990" spans="2:5" x14ac:dyDescent="0.3">
      <c r="B3990">
        <v>21.599366666666668</v>
      </c>
      <c r="C3990">
        <v>22.222222222222221</v>
      </c>
      <c r="D3990">
        <v>47.773222222222223</v>
      </c>
      <c r="E3990">
        <f t="shared" si="62"/>
        <v>0.62285555555555305</v>
      </c>
    </row>
    <row r="3991" spans="2:5" x14ac:dyDescent="0.3">
      <c r="B3991">
        <v>21.586688888888883</v>
      </c>
      <c r="C3991">
        <v>22.222222222222221</v>
      </c>
      <c r="D3991">
        <v>47.781111111111109</v>
      </c>
      <c r="E3991">
        <f t="shared" si="62"/>
        <v>0.63553333333333839</v>
      </c>
    </row>
    <row r="3992" spans="2:5" x14ac:dyDescent="0.3">
      <c r="B3992">
        <v>21.599361111111111</v>
      </c>
      <c r="C3992">
        <v>22.222222222222221</v>
      </c>
      <c r="D3992">
        <v>47.841111111111111</v>
      </c>
      <c r="E3992">
        <f t="shared" si="62"/>
        <v>0.62286111111110998</v>
      </c>
    </row>
    <row r="3993" spans="2:5" x14ac:dyDescent="0.3">
      <c r="B3993">
        <v>21.596116666666664</v>
      </c>
      <c r="C3993">
        <v>22.222222222222221</v>
      </c>
      <c r="D3993">
        <v>47.841111111111111</v>
      </c>
      <c r="E3993">
        <f t="shared" si="62"/>
        <v>0.62610555555555791</v>
      </c>
    </row>
    <row r="3994" spans="2:5" x14ac:dyDescent="0.3">
      <c r="B3994">
        <v>21.58903888888889</v>
      </c>
      <c r="C3994">
        <v>22.222222222222221</v>
      </c>
      <c r="D3994">
        <v>47.797168888888883</v>
      </c>
      <c r="E3994">
        <f t="shared" si="62"/>
        <v>0.63318333333333143</v>
      </c>
    </row>
    <row r="3995" spans="2:5" x14ac:dyDescent="0.3">
      <c r="B3995">
        <v>21.591316666666664</v>
      </c>
      <c r="C3995">
        <v>22.222222222222221</v>
      </c>
      <c r="D3995">
        <v>47.801111111111112</v>
      </c>
      <c r="E3995">
        <f t="shared" si="62"/>
        <v>0.63090555555555738</v>
      </c>
    </row>
    <row r="3996" spans="2:5" x14ac:dyDescent="0.3">
      <c r="B3996">
        <v>21.596194444444443</v>
      </c>
      <c r="C3996">
        <v>22.222222222222221</v>
      </c>
      <c r="D3996">
        <v>47.861111111111114</v>
      </c>
      <c r="E3996">
        <f t="shared" si="62"/>
        <v>0.62602777777777874</v>
      </c>
    </row>
    <row r="3997" spans="2:5" x14ac:dyDescent="0.3">
      <c r="B3997">
        <v>21.585841722222224</v>
      </c>
      <c r="C3997">
        <v>22.222222222222221</v>
      </c>
      <c r="D3997">
        <v>47.957123888888887</v>
      </c>
      <c r="E3997">
        <f t="shared" si="62"/>
        <v>0.6363804999999978</v>
      </c>
    </row>
    <row r="3998" spans="2:5" x14ac:dyDescent="0.3">
      <c r="B3998">
        <v>21.594297611111113</v>
      </c>
      <c r="C3998">
        <v>22.222222222222221</v>
      </c>
      <c r="D3998">
        <v>47.948468333333331</v>
      </c>
      <c r="E3998">
        <f t="shared" si="62"/>
        <v>0.62792461111110853</v>
      </c>
    </row>
    <row r="3999" spans="2:5" x14ac:dyDescent="0.3">
      <c r="B3999">
        <v>21.591207722222219</v>
      </c>
      <c r="C3999">
        <v>22.222222222222221</v>
      </c>
      <c r="D3999">
        <v>47.950405555555555</v>
      </c>
      <c r="E3999">
        <f t="shared" si="62"/>
        <v>0.6310145000000027</v>
      </c>
    </row>
    <row r="4000" spans="2:5" x14ac:dyDescent="0.3">
      <c r="B4000">
        <v>21.592958222222226</v>
      </c>
      <c r="C4000">
        <v>22.222222222222221</v>
      </c>
      <c r="D4000">
        <v>47.955194999999996</v>
      </c>
      <c r="E4000">
        <f t="shared" si="62"/>
        <v>0.6292639999999956</v>
      </c>
    </row>
    <row r="4001" spans="2:5" x14ac:dyDescent="0.3">
      <c r="B4001">
        <v>21.594999999999995</v>
      </c>
      <c r="C4001">
        <v>22.222222222222221</v>
      </c>
      <c r="D4001">
        <v>47.938575555555552</v>
      </c>
      <c r="E4001">
        <f t="shared" si="62"/>
        <v>0.62722222222222612</v>
      </c>
    </row>
    <row r="4002" spans="2:5" x14ac:dyDescent="0.3">
      <c r="B4002">
        <v>21.60007222222222</v>
      </c>
      <c r="C4002">
        <v>22.222222222222221</v>
      </c>
      <c r="D4002">
        <v>47.921676666666663</v>
      </c>
      <c r="E4002">
        <f t="shared" si="62"/>
        <v>0.62215000000000131</v>
      </c>
    </row>
    <row r="4003" spans="2:5" x14ac:dyDescent="0.3">
      <c r="B4003">
        <v>21.615422222222218</v>
      </c>
      <c r="C4003">
        <v>22.222222222222221</v>
      </c>
      <c r="D4003">
        <v>47.801111111111112</v>
      </c>
      <c r="E4003">
        <f t="shared" si="62"/>
        <v>0.60680000000000334</v>
      </c>
    </row>
    <row r="4004" spans="2:5" x14ac:dyDescent="0.3">
      <c r="B4004">
        <v>21.619649999999996</v>
      </c>
      <c r="C4004">
        <v>22.222222222222221</v>
      </c>
      <c r="D4004">
        <v>47.849000000000004</v>
      </c>
      <c r="E4004">
        <f t="shared" si="62"/>
        <v>0.60257222222222495</v>
      </c>
    </row>
    <row r="4005" spans="2:5" x14ac:dyDescent="0.3">
      <c r="B4005">
        <v>21.619999999999997</v>
      </c>
      <c r="C4005">
        <v>22.222222222222221</v>
      </c>
      <c r="D4005">
        <v>47.841111111111111</v>
      </c>
      <c r="E4005">
        <f t="shared" si="62"/>
        <v>0.60222222222222399</v>
      </c>
    </row>
    <row r="4006" spans="2:5" x14ac:dyDescent="0.3">
      <c r="B4006">
        <v>21.619999999999997</v>
      </c>
      <c r="C4006">
        <v>22.222222222222221</v>
      </c>
      <c r="D4006">
        <v>47.850380000000001</v>
      </c>
      <c r="E4006">
        <f t="shared" si="62"/>
        <v>0.60222222222222399</v>
      </c>
    </row>
    <row r="4007" spans="2:5" x14ac:dyDescent="0.3">
      <c r="B4007">
        <v>21.619999999999997</v>
      </c>
      <c r="C4007">
        <v>22.222222222222221</v>
      </c>
      <c r="D4007">
        <v>47.849282222222222</v>
      </c>
      <c r="E4007">
        <f t="shared" si="62"/>
        <v>0.60222222222222399</v>
      </c>
    </row>
    <row r="4008" spans="2:5" x14ac:dyDescent="0.3">
      <c r="B4008">
        <v>21.639494444444441</v>
      </c>
      <c r="C4008">
        <v>22.222222222222221</v>
      </c>
      <c r="D4008">
        <v>47.821111111111115</v>
      </c>
      <c r="E4008">
        <f t="shared" si="62"/>
        <v>0.58272777777778018</v>
      </c>
    </row>
    <row r="4009" spans="2:5" x14ac:dyDescent="0.3">
      <c r="B4009">
        <v>21.656055555555557</v>
      </c>
      <c r="C4009">
        <v>22.222222222222221</v>
      </c>
      <c r="D4009">
        <v>47.650023333333337</v>
      </c>
      <c r="E4009">
        <f t="shared" si="62"/>
        <v>0.56616666666666404</v>
      </c>
    </row>
    <row r="4010" spans="2:5" x14ac:dyDescent="0.3">
      <c r="B4010">
        <v>21.672772222222225</v>
      </c>
      <c r="C4010">
        <v>22.222222222222221</v>
      </c>
      <c r="D4010">
        <v>47.616886666666666</v>
      </c>
      <c r="E4010">
        <f t="shared" si="62"/>
        <v>0.54944999999999666</v>
      </c>
    </row>
    <row r="4011" spans="2:5" x14ac:dyDescent="0.3">
      <c r="B4011">
        <v>21.689152166666663</v>
      </c>
      <c r="C4011">
        <v>22.222222222222221</v>
      </c>
      <c r="D4011">
        <v>47.601111111111109</v>
      </c>
      <c r="E4011">
        <f t="shared" si="62"/>
        <v>0.53307005555555875</v>
      </c>
    </row>
    <row r="4012" spans="2:5" x14ac:dyDescent="0.3">
      <c r="B4012">
        <v>21.681622222222224</v>
      </c>
      <c r="C4012">
        <v>22.222222222222221</v>
      </c>
      <c r="D4012">
        <v>47.541111111111107</v>
      </c>
      <c r="E4012">
        <f t="shared" si="62"/>
        <v>0.54059999999999775</v>
      </c>
    </row>
    <row r="4013" spans="2:5" x14ac:dyDescent="0.3">
      <c r="B4013">
        <v>21.662672222222223</v>
      </c>
      <c r="C4013">
        <v>22.222222222222221</v>
      </c>
      <c r="D4013">
        <v>47.652197777777779</v>
      </c>
      <c r="E4013">
        <f t="shared" si="62"/>
        <v>0.55954999999999799</v>
      </c>
    </row>
    <row r="4014" spans="2:5" x14ac:dyDescent="0.3">
      <c r="B4014">
        <v>21.644236222222226</v>
      </c>
      <c r="C4014">
        <v>22.222222222222221</v>
      </c>
      <c r="D4014">
        <v>47.673222222222222</v>
      </c>
      <c r="E4014">
        <f t="shared" si="62"/>
        <v>0.57798599999999567</v>
      </c>
    </row>
    <row r="4015" spans="2:5" x14ac:dyDescent="0.3">
      <c r="B4015">
        <v>21.619788888888891</v>
      </c>
      <c r="C4015">
        <v>22.222222222222221</v>
      </c>
      <c r="D4015">
        <v>47.672403333333335</v>
      </c>
      <c r="E4015">
        <f t="shared" si="62"/>
        <v>0.60243333333333027</v>
      </c>
    </row>
    <row r="4016" spans="2:5" x14ac:dyDescent="0.3">
      <c r="B4016">
        <v>21.607150000000001</v>
      </c>
      <c r="C4016">
        <v>22.222222222222221</v>
      </c>
      <c r="D4016">
        <v>47.661111111111111</v>
      </c>
      <c r="E4016">
        <f t="shared" si="62"/>
        <v>0.61507222222222069</v>
      </c>
    </row>
    <row r="4017" spans="2:5" x14ac:dyDescent="0.3">
      <c r="B4017">
        <v>21.594649999999998</v>
      </c>
      <c r="C4017">
        <v>22.222222222222221</v>
      </c>
      <c r="D4017">
        <v>47.721111111111107</v>
      </c>
      <c r="E4017">
        <f t="shared" si="62"/>
        <v>0.62757222222222353</v>
      </c>
    </row>
    <row r="4018" spans="2:5" x14ac:dyDescent="0.3">
      <c r="B4018">
        <v>21.576972222222221</v>
      </c>
      <c r="C4018">
        <v>22.222222222222221</v>
      </c>
      <c r="D4018">
        <v>47.837166666666661</v>
      </c>
      <c r="E4018">
        <f t="shared" si="62"/>
        <v>0.64525000000000077</v>
      </c>
    </row>
    <row r="4019" spans="2:5" x14ac:dyDescent="0.3">
      <c r="B4019">
        <v>21.563241722222227</v>
      </c>
      <c r="C4019">
        <v>22.222222222222221</v>
      </c>
      <c r="D4019">
        <v>47.828437222222227</v>
      </c>
      <c r="E4019">
        <f t="shared" si="62"/>
        <v>0.65898049999999486</v>
      </c>
    </row>
    <row r="4020" spans="2:5" x14ac:dyDescent="0.3">
      <c r="B4020">
        <v>21.560000000000002</v>
      </c>
      <c r="C4020">
        <v>22.222222222222221</v>
      </c>
      <c r="D4020">
        <v>47.830407777777779</v>
      </c>
      <c r="E4020">
        <f t="shared" si="62"/>
        <v>0.66222222222221916</v>
      </c>
    </row>
    <row r="4021" spans="2:5" x14ac:dyDescent="0.3">
      <c r="B4021">
        <v>21.559927777777773</v>
      </c>
      <c r="C4021">
        <v>22.222222222222221</v>
      </c>
      <c r="D4021">
        <v>47.841111111111111</v>
      </c>
      <c r="E4021">
        <f t="shared" si="62"/>
        <v>0.66229444444444852</v>
      </c>
    </row>
    <row r="4022" spans="2:5" x14ac:dyDescent="0.3">
      <c r="B4022">
        <v>21.555716666666669</v>
      </c>
      <c r="C4022">
        <v>22.222222222222221</v>
      </c>
      <c r="D4022">
        <v>47.838863888888888</v>
      </c>
      <c r="E4022">
        <f t="shared" si="62"/>
        <v>0.66650555555555258</v>
      </c>
    </row>
    <row r="4023" spans="2:5" x14ac:dyDescent="0.3">
      <c r="B4023">
        <v>21.541197055555553</v>
      </c>
      <c r="C4023">
        <v>22.222222222222221</v>
      </c>
      <c r="D4023">
        <v>47.822011111111117</v>
      </c>
      <c r="E4023">
        <f t="shared" si="62"/>
        <v>0.68102516666666801</v>
      </c>
    </row>
    <row r="4024" spans="2:5" x14ac:dyDescent="0.3">
      <c r="B4024">
        <v>21.522011111111112</v>
      </c>
      <c r="C4024">
        <v>22.222222222222221</v>
      </c>
      <c r="D4024">
        <v>47.801111111111112</v>
      </c>
      <c r="E4024">
        <f t="shared" si="62"/>
        <v>0.70021111111110912</v>
      </c>
    </row>
    <row r="4025" spans="2:5" x14ac:dyDescent="0.3">
      <c r="B4025">
        <v>21.504720055555559</v>
      </c>
      <c r="C4025">
        <v>22.222222222222221</v>
      </c>
      <c r="D4025">
        <v>47.981111111111112</v>
      </c>
      <c r="E4025">
        <f t="shared" si="62"/>
        <v>0.71750216666666233</v>
      </c>
    </row>
    <row r="4026" spans="2:5" x14ac:dyDescent="0.3">
      <c r="B4026">
        <v>21.493216666666669</v>
      </c>
      <c r="C4026">
        <v>22.222222222222221</v>
      </c>
      <c r="D4026">
        <v>48.147027777777772</v>
      </c>
      <c r="E4026">
        <f t="shared" si="62"/>
        <v>0.72900555555555258</v>
      </c>
    </row>
    <row r="4027" spans="2:5" x14ac:dyDescent="0.3">
      <c r="B4027">
        <v>21.484999999999999</v>
      </c>
      <c r="C4027">
        <v>22.222222222222221</v>
      </c>
      <c r="D4027">
        <v>48.170687222222227</v>
      </c>
      <c r="E4027">
        <f t="shared" si="62"/>
        <v>0.737222222222222</v>
      </c>
    </row>
    <row r="4028" spans="2:5" x14ac:dyDescent="0.3">
      <c r="B4028">
        <v>21.472324777777779</v>
      </c>
      <c r="C4028">
        <v>22.222222222222221</v>
      </c>
      <c r="D4028">
        <v>48.181111111111107</v>
      </c>
      <c r="E4028">
        <f t="shared" si="62"/>
        <v>0.74989744444444284</v>
      </c>
    </row>
    <row r="4029" spans="2:5" x14ac:dyDescent="0.3">
      <c r="B4029">
        <v>21.466619722222223</v>
      </c>
      <c r="C4029">
        <v>22.222222222222221</v>
      </c>
      <c r="D4029">
        <v>48.24111111111111</v>
      </c>
      <c r="E4029">
        <f t="shared" si="62"/>
        <v>0.7556024999999984</v>
      </c>
    </row>
    <row r="4030" spans="2:5" x14ac:dyDescent="0.3">
      <c r="B4030">
        <v>21.462466666666668</v>
      </c>
      <c r="C4030">
        <v>22.222222222222221</v>
      </c>
      <c r="D4030">
        <v>48.317166666666665</v>
      </c>
      <c r="E4030">
        <f t="shared" si="62"/>
        <v>0.75975555555555374</v>
      </c>
    </row>
    <row r="4031" spans="2:5" x14ac:dyDescent="0.3">
      <c r="B4031">
        <v>21.451594444444446</v>
      </c>
      <c r="C4031">
        <v>22.222222222222221</v>
      </c>
      <c r="D4031">
        <v>48.421111111111109</v>
      </c>
      <c r="E4031">
        <f t="shared" si="62"/>
        <v>0.77062777777777569</v>
      </c>
    </row>
    <row r="4032" spans="2:5" x14ac:dyDescent="0.3">
      <c r="B4032">
        <v>21.435822222222221</v>
      </c>
      <c r="C4032">
        <v>22.222222222222221</v>
      </c>
      <c r="D4032">
        <v>48.421423333333337</v>
      </c>
      <c r="E4032">
        <f t="shared" si="62"/>
        <v>0.78640000000000043</v>
      </c>
    </row>
    <row r="4033" spans="2:5" x14ac:dyDescent="0.3">
      <c r="B4033">
        <v>21.439999999999998</v>
      </c>
      <c r="C4033">
        <v>22.222222222222221</v>
      </c>
      <c r="D4033">
        <v>48.440174444444438</v>
      </c>
      <c r="E4033">
        <f t="shared" si="62"/>
        <v>0.78222222222222371</v>
      </c>
    </row>
    <row r="4034" spans="2:5" x14ac:dyDescent="0.3">
      <c r="B4034">
        <v>21.419222222222217</v>
      </c>
      <c r="C4034">
        <v>22.222222222222221</v>
      </c>
      <c r="D4034">
        <v>48.512657777777775</v>
      </c>
      <c r="E4034">
        <f t="shared" si="62"/>
        <v>0.80300000000000438</v>
      </c>
    </row>
    <row r="4035" spans="2:5" x14ac:dyDescent="0.3">
      <c r="B4035">
        <v>21.431503277777775</v>
      </c>
      <c r="C4035">
        <v>22.222222222222221</v>
      </c>
      <c r="D4035">
        <v>48.521111111111104</v>
      </c>
      <c r="E4035">
        <f t="shared" ref="E4035:E4098" si="63">C4035-B4035</f>
        <v>0.79071894444444624</v>
      </c>
    </row>
    <row r="4036" spans="2:5" x14ac:dyDescent="0.3">
      <c r="B4036">
        <v>21.454788888888892</v>
      </c>
      <c r="C4036">
        <v>22.222222222222221</v>
      </c>
      <c r="D4036">
        <v>48.441111111111113</v>
      </c>
      <c r="E4036">
        <f t="shared" si="63"/>
        <v>0.76743333333332941</v>
      </c>
    </row>
    <row r="4037" spans="2:5" x14ac:dyDescent="0.3">
      <c r="B4037">
        <v>21.474861111111114</v>
      </c>
      <c r="C4037">
        <v>22.222222222222221</v>
      </c>
      <c r="D4037">
        <v>48.361111111111107</v>
      </c>
      <c r="E4037">
        <f t="shared" si="63"/>
        <v>0.74736111111110759</v>
      </c>
    </row>
    <row r="4038" spans="2:5" x14ac:dyDescent="0.3">
      <c r="B4038">
        <v>21.485750000000003</v>
      </c>
      <c r="C4038">
        <v>22.222222222222221</v>
      </c>
      <c r="D4038">
        <v>48.229086111111108</v>
      </c>
      <c r="E4038">
        <f t="shared" si="63"/>
        <v>0.73647222222221842</v>
      </c>
    </row>
    <row r="4039" spans="2:5" x14ac:dyDescent="0.3">
      <c r="B4039">
        <v>21.489933333333337</v>
      </c>
      <c r="C4039">
        <v>22.222222222222221</v>
      </c>
      <c r="D4039">
        <v>48.221111111111114</v>
      </c>
      <c r="E4039">
        <f t="shared" si="63"/>
        <v>0.73228888888888477</v>
      </c>
    </row>
    <row r="4040" spans="2:5" x14ac:dyDescent="0.3">
      <c r="B4040">
        <v>21.523172222222222</v>
      </c>
      <c r="C4040">
        <v>22.222222222222221</v>
      </c>
      <c r="D4040">
        <v>48.124771111111109</v>
      </c>
      <c r="E4040">
        <f t="shared" si="63"/>
        <v>0.69904999999999973</v>
      </c>
    </row>
    <row r="4041" spans="2:5" x14ac:dyDescent="0.3">
      <c r="B4041">
        <v>21.521761111111111</v>
      </c>
      <c r="C4041">
        <v>22.222222222222221</v>
      </c>
      <c r="D4041">
        <v>48.121111111111105</v>
      </c>
      <c r="E4041">
        <f t="shared" si="63"/>
        <v>0.70046111111111031</v>
      </c>
    </row>
    <row r="4042" spans="2:5" x14ac:dyDescent="0.3">
      <c r="B4042">
        <v>21.529577777777781</v>
      </c>
      <c r="C4042">
        <v>22.222222222222221</v>
      </c>
      <c r="D4042">
        <v>48.121111111111105</v>
      </c>
      <c r="E4042">
        <f t="shared" si="63"/>
        <v>0.69264444444443996</v>
      </c>
    </row>
    <row r="4043" spans="2:5" x14ac:dyDescent="0.3">
      <c r="B4043">
        <v>21.547750000000001</v>
      </c>
      <c r="C4043">
        <v>22.222222222222221</v>
      </c>
      <c r="D4043">
        <v>47.961111111111109</v>
      </c>
      <c r="E4043">
        <f t="shared" si="63"/>
        <v>0.67447222222222081</v>
      </c>
    </row>
    <row r="4044" spans="2:5" x14ac:dyDescent="0.3">
      <c r="B4044">
        <v>21.562888888888885</v>
      </c>
      <c r="C4044">
        <v>22.222222222222221</v>
      </c>
      <c r="D4044">
        <v>47.93313333333333</v>
      </c>
      <c r="E4044">
        <f t="shared" si="63"/>
        <v>0.65933333333333621</v>
      </c>
    </row>
    <row r="4045" spans="2:5" x14ac:dyDescent="0.3">
      <c r="B4045">
        <v>21.550211111111111</v>
      </c>
      <c r="C4045">
        <v>22.222222222222221</v>
      </c>
      <c r="D4045">
        <v>47.941111111111105</v>
      </c>
      <c r="E4045">
        <f t="shared" si="63"/>
        <v>0.67201111111111089</v>
      </c>
    </row>
    <row r="4046" spans="2:5" x14ac:dyDescent="0.3">
      <c r="B4046">
        <v>21.512747888888885</v>
      </c>
      <c r="C4046">
        <v>22.222222222222221</v>
      </c>
      <c r="D4046">
        <v>48.101111111111109</v>
      </c>
      <c r="E4046">
        <f t="shared" si="63"/>
        <v>0.7094743333333362</v>
      </c>
    </row>
    <row r="4047" spans="2:5" x14ac:dyDescent="0.3">
      <c r="B4047">
        <v>21.500283333333329</v>
      </c>
      <c r="C4047">
        <v>22.222222222222221</v>
      </c>
      <c r="D4047">
        <v>48.101111111111109</v>
      </c>
      <c r="E4047">
        <f t="shared" si="63"/>
        <v>0.7219388888888929</v>
      </c>
    </row>
    <row r="4048" spans="2:5" x14ac:dyDescent="0.3">
      <c r="B4048">
        <v>21.497388888888889</v>
      </c>
      <c r="C4048">
        <v>22.222222222222221</v>
      </c>
      <c r="D4048">
        <v>48.224817777777773</v>
      </c>
      <c r="E4048">
        <f t="shared" si="63"/>
        <v>0.72483333333333277</v>
      </c>
    </row>
    <row r="4049" spans="2:5" x14ac:dyDescent="0.3">
      <c r="B4049">
        <v>21.498449999999998</v>
      </c>
      <c r="C4049">
        <v>22.222222222222221</v>
      </c>
      <c r="D4049">
        <v>48.247027777777774</v>
      </c>
      <c r="E4049">
        <f t="shared" si="63"/>
        <v>0.72377222222222315</v>
      </c>
    </row>
    <row r="4050" spans="2:5" x14ac:dyDescent="0.3">
      <c r="B4050">
        <v>21.491477777777774</v>
      </c>
      <c r="C4050">
        <v>22.222222222222221</v>
      </c>
      <c r="D4050">
        <v>48.261111111111113</v>
      </c>
      <c r="E4050">
        <f t="shared" si="63"/>
        <v>0.73074444444444708</v>
      </c>
    </row>
    <row r="4051" spans="2:5" x14ac:dyDescent="0.3">
      <c r="B4051">
        <v>21.470355555555557</v>
      </c>
      <c r="C4051">
        <v>22.222222222222221</v>
      </c>
      <c r="D4051">
        <v>48.325051111111108</v>
      </c>
      <c r="E4051">
        <f t="shared" si="63"/>
        <v>0.75186666666666468</v>
      </c>
    </row>
    <row r="4052" spans="2:5" x14ac:dyDescent="0.3">
      <c r="B4052">
        <v>21.463707833333331</v>
      </c>
      <c r="C4052">
        <v>22.222222222222221</v>
      </c>
      <c r="D4052">
        <v>48.410436666666662</v>
      </c>
      <c r="E4052">
        <f t="shared" si="63"/>
        <v>0.75851438888889078</v>
      </c>
    </row>
    <row r="4053" spans="2:5" x14ac:dyDescent="0.3">
      <c r="B4053">
        <v>21.450280111111109</v>
      </c>
      <c r="C4053">
        <v>22.222222222222221</v>
      </c>
      <c r="D4053">
        <v>48.38111111111111</v>
      </c>
      <c r="E4053">
        <f t="shared" si="63"/>
        <v>0.77194211111111244</v>
      </c>
    </row>
    <row r="4054" spans="2:5" x14ac:dyDescent="0.3">
      <c r="B4054">
        <v>21.442644444444447</v>
      </c>
      <c r="C4054">
        <v>22.222222222222221</v>
      </c>
      <c r="D4054">
        <v>48.537122777777775</v>
      </c>
      <c r="E4054">
        <f t="shared" si="63"/>
        <v>0.77957777777777437</v>
      </c>
    </row>
    <row r="4055" spans="2:5" x14ac:dyDescent="0.3">
      <c r="B4055">
        <v>21.435655555555556</v>
      </c>
      <c r="C4055">
        <v>22.222222222222221</v>
      </c>
      <c r="D4055">
        <v>48.541111111111107</v>
      </c>
      <c r="E4055">
        <f t="shared" si="63"/>
        <v>0.78656666666666553</v>
      </c>
    </row>
    <row r="4056" spans="2:5" x14ac:dyDescent="0.3">
      <c r="B4056">
        <v>21.430433333333337</v>
      </c>
      <c r="C4056">
        <v>22.222222222222221</v>
      </c>
      <c r="D4056">
        <v>60</v>
      </c>
      <c r="E4056">
        <f t="shared" si="63"/>
        <v>0.79178888888888466</v>
      </c>
    </row>
    <row r="4057" spans="2:5" x14ac:dyDescent="0.3">
      <c r="B4057">
        <v>21.472216666666668</v>
      </c>
      <c r="C4057">
        <v>22.222222222222221</v>
      </c>
      <c r="D4057">
        <v>60</v>
      </c>
      <c r="E4057">
        <f t="shared" si="63"/>
        <v>0.75000555555555337</v>
      </c>
    </row>
    <row r="4058" spans="2:5" x14ac:dyDescent="0.3">
      <c r="B4058">
        <v>21.529072222222222</v>
      </c>
      <c r="C4058">
        <v>22.222222222222221</v>
      </c>
      <c r="D4058">
        <v>48.06111111111111</v>
      </c>
      <c r="E4058">
        <f t="shared" si="63"/>
        <v>0.69314999999999927</v>
      </c>
    </row>
    <row r="4059" spans="2:5" x14ac:dyDescent="0.3">
      <c r="B4059">
        <v>21.590294444444449</v>
      </c>
      <c r="C4059">
        <v>22.222222222222221</v>
      </c>
      <c r="D4059">
        <v>47.641111111111115</v>
      </c>
      <c r="E4059">
        <f t="shared" si="63"/>
        <v>0.63192777777777209</v>
      </c>
    </row>
    <row r="4060" spans="2:5" x14ac:dyDescent="0.3">
      <c r="B4060">
        <v>21.626550000000002</v>
      </c>
      <c r="C4060">
        <v>22.222222222222221</v>
      </c>
      <c r="D4060">
        <v>47.541111111111107</v>
      </c>
      <c r="E4060">
        <f t="shared" si="63"/>
        <v>0.59567222222221972</v>
      </c>
    </row>
    <row r="4061" spans="2:5" x14ac:dyDescent="0.3">
      <c r="B4061">
        <v>21.640355555555555</v>
      </c>
      <c r="C4061">
        <v>22.222222222222221</v>
      </c>
      <c r="D4061">
        <v>47.328152222222222</v>
      </c>
      <c r="E4061">
        <f t="shared" si="63"/>
        <v>0.58186666666666653</v>
      </c>
    </row>
    <row r="4062" spans="2:5" x14ac:dyDescent="0.3">
      <c r="B4062">
        <v>21.654011111111114</v>
      </c>
      <c r="C4062">
        <v>22.222222222222221</v>
      </c>
      <c r="D4062">
        <v>47.340266111111113</v>
      </c>
      <c r="E4062">
        <f t="shared" si="63"/>
        <v>0.56821111111110767</v>
      </c>
    </row>
    <row r="4063" spans="2:5" x14ac:dyDescent="0.3">
      <c r="B4063">
        <v>21.645561111111114</v>
      </c>
      <c r="C4063">
        <v>22.222222222222221</v>
      </c>
      <c r="D4063">
        <v>47.361111111111107</v>
      </c>
      <c r="E4063">
        <f t="shared" si="63"/>
        <v>0.57666111111110752</v>
      </c>
    </row>
    <row r="4064" spans="2:5" x14ac:dyDescent="0.3">
      <c r="B4064">
        <v>21.64887222222222</v>
      </c>
      <c r="C4064">
        <v>22.222222222222221</v>
      </c>
      <c r="D4064">
        <v>47.453222222222223</v>
      </c>
      <c r="E4064">
        <f t="shared" si="63"/>
        <v>0.57335000000000136</v>
      </c>
    </row>
    <row r="4065" spans="2:5" x14ac:dyDescent="0.3">
      <c r="B4065">
        <v>21.65</v>
      </c>
      <c r="C4065">
        <v>22.222222222222221</v>
      </c>
      <c r="D4065">
        <v>47.435760555555561</v>
      </c>
      <c r="E4065">
        <f t="shared" si="63"/>
        <v>0.57222222222222285</v>
      </c>
    </row>
    <row r="4066" spans="2:5" x14ac:dyDescent="0.3">
      <c r="B4066">
        <v>21.647816666666667</v>
      </c>
      <c r="C4066">
        <v>22.222222222222221</v>
      </c>
      <c r="D4066">
        <v>47.421111111111109</v>
      </c>
      <c r="E4066">
        <f t="shared" si="63"/>
        <v>0.57440555555555406</v>
      </c>
    </row>
    <row r="4067" spans="2:5" x14ac:dyDescent="0.3">
      <c r="B4067">
        <v>21.635833333333334</v>
      </c>
      <c r="C4067">
        <v>22.222222222222221</v>
      </c>
      <c r="D4067">
        <v>47.641111111111115</v>
      </c>
      <c r="E4067">
        <f t="shared" si="63"/>
        <v>0.58638888888888729</v>
      </c>
    </row>
    <row r="4068" spans="2:5" x14ac:dyDescent="0.3">
      <c r="B4068">
        <v>21.607886444444446</v>
      </c>
      <c r="C4068">
        <v>22.222222222222221</v>
      </c>
      <c r="D4068">
        <v>47.641111111111115</v>
      </c>
      <c r="E4068">
        <f t="shared" si="63"/>
        <v>0.61433577777777515</v>
      </c>
    </row>
    <row r="4069" spans="2:5" x14ac:dyDescent="0.3">
      <c r="B4069">
        <v>21.586755555555555</v>
      </c>
      <c r="C4069">
        <v>22.222222222222221</v>
      </c>
      <c r="D4069">
        <v>47.781111111111109</v>
      </c>
      <c r="E4069">
        <f t="shared" si="63"/>
        <v>0.63546666666666596</v>
      </c>
    </row>
    <row r="4070" spans="2:5" x14ac:dyDescent="0.3">
      <c r="B4070">
        <v>21.528805555555557</v>
      </c>
      <c r="C4070">
        <v>22.222222222222221</v>
      </c>
      <c r="D4070">
        <v>47.961111111111109</v>
      </c>
      <c r="E4070">
        <f t="shared" si="63"/>
        <v>0.69341666666666413</v>
      </c>
    </row>
    <row r="4071" spans="2:5" x14ac:dyDescent="0.3">
      <c r="B4071">
        <v>21.501338888888888</v>
      </c>
      <c r="C4071">
        <v>22.222222222222221</v>
      </c>
      <c r="D4071">
        <v>48.081111111111113</v>
      </c>
      <c r="E4071">
        <f t="shared" si="63"/>
        <v>0.7208833333333331</v>
      </c>
    </row>
    <row r="4072" spans="2:5" x14ac:dyDescent="0.3">
      <c r="B4072">
        <v>21.486833333333333</v>
      </c>
      <c r="C4072">
        <v>22.222222222222221</v>
      </c>
      <c r="D4072">
        <v>48.281111111111116</v>
      </c>
      <c r="E4072">
        <f t="shared" si="63"/>
        <v>0.7353888888888882</v>
      </c>
    </row>
    <row r="4073" spans="2:5" x14ac:dyDescent="0.3">
      <c r="B4073">
        <v>21.466619722222223</v>
      </c>
      <c r="C4073">
        <v>22.222222222222221</v>
      </c>
      <c r="D4073">
        <v>48.341111111111104</v>
      </c>
      <c r="E4073">
        <f t="shared" si="63"/>
        <v>0.7556024999999984</v>
      </c>
    </row>
    <row r="4074" spans="2:5" x14ac:dyDescent="0.3">
      <c r="B4074">
        <v>21.436831166666664</v>
      </c>
      <c r="C4074">
        <v>22.222222222222221</v>
      </c>
      <c r="D4074">
        <v>60</v>
      </c>
      <c r="E4074">
        <f t="shared" si="63"/>
        <v>0.78539105555555722</v>
      </c>
    </row>
    <row r="4075" spans="2:5" x14ac:dyDescent="0.3">
      <c r="B4075">
        <v>21.398802888888888</v>
      </c>
      <c r="C4075">
        <v>22.222222222222221</v>
      </c>
      <c r="D4075">
        <v>60</v>
      </c>
      <c r="E4075">
        <f t="shared" si="63"/>
        <v>0.82341933333333373</v>
      </c>
    </row>
    <row r="4076" spans="2:5" x14ac:dyDescent="0.3">
      <c r="B4076">
        <v>21.424861111111113</v>
      </c>
      <c r="C4076">
        <v>22.222222222222221</v>
      </c>
      <c r="D4076">
        <v>60</v>
      </c>
      <c r="E4076">
        <f t="shared" si="63"/>
        <v>0.7973611111111083</v>
      </c>
    </row>
    <row r="4077" spans="2:5" x14ac:dyDescent="0.3">
      <c r="B4077">
        <v>21.469649999999998</v>
      </c>
      <c r="C4077">
        <v>22.222222222222221</v>
      </c>
      <c r="D4077">
        <v>48.281111111111116</v>
      </c>
      <c r="E4077">
        <f t="shared" si="63"/>
        <v>0.75257222222222353</v>
      </c>
    </row>
    <row r="4078" spans="2:5" x14ac:dyDescent="0.3">
      <c r="B4078">
        <v>21.513383333333334</v>
      </c>
      <c r="C4078">
        <v>22.222222222222221</v>
      </c>
      <c r="D4078">
        <v>47.901111111111106</v>
      </c>
      <c r="E4078">
        <f t="shared" si="63"/>
        <v>0.70883888888888791</v>
      </c>
    </row>
    <row r="4079" spans="2:5" x14ac:dyDescent="0.3">
      <c r="B4079">
        <v>21.545849999999998</v>
      </c>
      <c r="C4079">
        <v>22.222222222222221</v>
      </c>
      <c r="D4079">
        <v>47.901111111111106</v>
      </c>
      <c r="E4079">
        <f t="shared" si="63"/>
        <v>0.67637222222222348</v>
      </c>
    </row>
    <row r="4080" spans="2:5" x14ac:dyDescent="0.3">
      <c r="B4080">
        <v>21.563872222222223</v>
      </c>
      <c r="C4080">
        <v>22.222222222222221</v>
      </c>
      <c r="D4080">
        <v>47.768529444444439</v>
      </c>
      <c r="E4080">
        <f t="shared" si="63"/>
        <v>0.65834999999999866</v>
      </c>
    </row>
    <row r="4081" spans="2:5" x14ac:dyDescent="0.3">
      <c r="B4081">
        <v>21.546969944444442</v>
      </c>
      <c r="C4081">
        <v>22.222222222222221</v>
      </c>
      <c r="D4081">
        <v>47.761111111111113</v>
      </c>
      <c r="E4081">
        <f t="shared" si="63"/>
        <v>0.67525227777777985</v>
      </c>
    </row>
    <row r="4082" spans="2:5" x14ac:dyDescent="0.3">
      <c r="B4082">
        <v>21.523027777777777</v>
      </c>
      <c r="C4082">
        <v>22.222222222222221</v>
      </c>
      <c r="D4082">
        <v>47.861111111111114</v>
      </c>
      <c r="E4082">
        <f t="shared" si="63"/>
        <v>0.69919444444444423</v>
      </c>
    </row>
    <row r="4083" spans="2:5" x14ac:dyDescent="0.3">
      <c r="B4083">
        <v>21.509366666666665</v>
      </c>
      <c r="C4083">
        <v>22.222222222222221</v>
      </c>
      <c r="D4083">
        <v>48.001111111111108</v>
      </c>
      <c r="E4083">
        <f t="shared" si="63"/>
        <v>0.71285555555555646</v>
      </c>
    </row>
    <row r="4084" spans="2:5" x14ac:dyDescent="0.3">
      <c r="B4084">
        <v>21.485283333333328</v>
      </c>
      <c r="C4084">
        <v>22.222222222222221</v>
      </c>
      <c r="D4084">
        <v>48.201111111111111</v>
      </c>
      <c r="E4084">
        <f t="shared" si="63"/>
        <v>0.73693888888889347</v>
      </c>
    </row>
    <row r="4085" spans="2:5" x14ac:dyDescent="0.3">
      <c r="B4085">
        <v>21.449383333333333</v>
      </c>
      <c r="C4085">
        <v>22.222222222222221</v>
      </c>
      <c r="D4085">
        <v>48.281111111111116</v>
      </c>
      <c r="E4085">
        <f t="shared" si="63"/>
        <v>0.77283888888888796</v>
      </c>
    </row>
    <row r="4086" spans="2:5" x14ac:dyDescent="0.3">
      <c r="B4086">
        <v>21.427086722222224</v>
      </c>
      <c r="C4086">
        <v>22.222222222222221</v>
      </c>
      <c r="D4086">
        <v>48.480695000000004</v>
      </c>
      <c r="E4086">
        <f t="shared" si="63"/>
        <v>0.79513549999999711</v>
      </c>
    </row>
    <row r="4087" spans="2:5" x14ac:dyDescent="0.3">
      <c r="B4087">
        <v>21.381127777777778</v>
      </c>
      <c r="C4087">
        <v>22.222222222222221</v>
      </c>
      <c r="D4087">
        <v>48.56111111111111</v>
      </c>
      <c r="E4087">
        <f t="shared" si="63"/>
        <v>0.84109444444444392</v>
      </c>
    </row>
    <row r="4088" spans="2:5" x14ac:dyDescent="0.3">
      <c r="B4088">
        <v>21.343161111111108</v>
      </c>
      <c r="C4088">
        <v>22.222222222222221</v>
      </c>
      <c r="D4088">
        <v>60</v>
      </c>
      <c r="E4088">
        <f t="shared" si="63"/>
        <v>0.87906111111111329</v>
      </c>
    </row>
    <row r="4089" spans="2:5" x14ac:dyDescent="0.3">
      <c r="B4089">
        <v>21.327322222222218</v>
      </c>
      <c r="C4089">
        <v>22.222222222222221</v>
      </c>
      <c r="D4089">
        <v>60</v>
      </c>
      <c r="E4089">
        <f t="shared" si="63"/>
        <v>0.89490000000000336</v>
      </c>
    </row>
    <row r="4090" spans="2:5" x14ac:dyDescent="0.3">
      <c r="B4090">
        <v>21.334155555555558</v>
      </c>
      <c r="C4090">
        <v>22.222222222222221</v>
      </c>
      <c r="D4090">
        <v>60</v>
      </c>
      <c r="E4090">
        <f t="shared" si="63"/>
        <v>0.88806666666666345</v>
      </c>
    </row>
    <row r="4091" spans="2:5" x14ac:dyDescent="0.3">
      <c r="B4091">
        <v>21.361799999999999</v>
      </c>
      <c r="C4091">
        <v>22.222222222222221</v>
      </c>
      <c r="D4091">
        <v>60</v>
      </c>
      <c r="E4091">
        <f t="shared" si="63"/>
        <v>0.86042222222222264</v>
      </c>
    </row>
    <row r="4092" spans="2:5" x14ac:dyDescent="0.3">
      <c r="B4092">
        <v>21.410988888888884</v>
      </c>
      <c r="C4092">
        <v>22.222222222222221</v>
      </c>
      <c r="D4092">
        <v>60</v>
      </c>
      <c r="E4092">
        <f t="shared" si="63"/>
        <v>0.81123333333333747</v>
      </c>
    </row>
    <row r="4093" spans="2:5" x14ac:dyDescent="0.3">
      <c r="B4093">
        <v>21.440561111111116</v>
      </c>
      <c r="C4093">
        <v>22.222222222222221</v>
      </c>
      <c r="D4093">
        <v>48.56111111111111</v>
      </c>
      <c r="E4093">
        <f t="shared" si="63"/>
        <v>0.78166111111110581</v>
      </c>
    </row>
    <row r="4094" spans="2:5" x14ac:dyDescent="0.3">
      <c r="B4094">
        <v>21.473166666666668</v>
      </c>
      <c r="C4094">
        <v>22.222222222222221</v>
      </c>
      <c r="D4094">
        <v>60</v>
      </c>
      <c r="E4094">
        <f t="shared" si="63"/>
        <v>0.74905555555555381</v>
      </c>
    </row>
    <row r="4095" spans="2:5" x14ac:dyDescent="0.3">
      <c r="B4095">
        <v>21.519688888888886</v>
      </c>
      <c r="C4095">
        <v>22.222222222222221</v>
      </c>
      <c r="D4095">
        <v>48.281111111111116</v>
      </c>
      <c r="E4095">
        <f t="shared" si="63"/>
        <v>0.70253333333333501</v>
      </c>
    </row>
    <row r="4096" spans="2:5" x14ac:dyDescent="0.3">
      <c r="B4096">
        <v>21.562816666666663</v>
      </c>
      <c r="C4096">
        <v>22.222222222222221</v>
      </c>
      <c r="D4096">
        <v>47.961111111111109</v>
      </c>
      <c r="E4096">
        <f t="shared" si="63"/>
        <v>0.65940555555555846</v>
      </c>
    </row>
    <row r="4097" spans="2:5" x14ac:dyDescent="0.3">
      <c r="B4097">
        <v>21.586969166666666</v>
      </c>
      <c r="C4097">
        <v>22.222222222222221</v>
      </c>
      <c r="D4097">
        <v>47.861111111111114</v>
      </c>
      <c r="E4097">
        <f t="shared" si="63"/>
        <v>0.63525305555555533</v>
      </c>
    </row>
    <row r="4098" spans="2:5" x14ac:dyDescent="0.3">
      <c r="B4098">
        <v>21.593733333333329</v>
      </c>
      <c r="C4098">
        <v>22.222222222222221</v>
      </c>
      <c r="D4098">
        <v>47.761111111111113</v>
      </c>
      <c r="E4098">
        <f t="shared" si="63"/>
        <v>0.62848888888889221</v>
      </c>
    </row>
    <row r="4099" spans="2:5" x14ac:dyDescent="0.3">
      <c r="B4099">
        <v>21.555705555555555</v>
      </c>
      <c r="C4099">
        <v>22.222222222222221</v>
      </c>
      <c r="D4099">
        <v>47.861111111111114</v>
      </c>
      <c r="E4099">
        <f t="shared" ref="E4099:E4162" si="64">C4099-B4099</f>
        <v>0.66651666666666642</v>
      </c>
    </row>
    <row r="4100" spans="2:5" x14ac:dyDescent="0.3">
      <c r="B4100">
        <v>21.525350000000003</v>
      </c>
      <c r="C4100">
        <v>22.222222222222221</v>
      </c>
      <c r="D4100">
        <v>47.921111111111109</v>
      </c>
      <c r="E4100">
        <f t="shared" si="64"/>
        <v>0.69687222222221834</v>
      </c>
    </row>
    <row r="4101" spans="2:5" x14ac:dyDescent="0.3">
      <c r="B4101">
        <v>21.477533333333334</v>
      </c>
      <c r="C4101">
        <v>22.222222222222221</v>
      </c>
      <c r="D4101">
        <v>48.06111111111111</v>
      </c>
      <c r="E4101">
        <f t="shared" si="64"/>
        <v>0.74468888888888785</v>
      </c>
    </row>
    <row r="4102" spans="2:5" x14ac:dyDescent="0.3">
      <c r="B4102">
        <v>21.421194444444442</v>
      </c>
      <c r="C4102">
        <v>22.222222222222221</v>
      </c>
      <c r="D4102">
        <v>48.321111111111108</v>
      </c>
      <c r="E4102">
        <f t="shared" si="64"/>
        <v>0.80102777777777945</v>
      </c>
    </row>
    <row r="4103" spans="2:5" x14ac:dyDescent="0.3">
      <c r="B4103">
        <v>21.375194444444446</v>
      </c>
      <c r="C4103">
        <v>22.222222222222221</v>
      </c>
      <c r="D4103">
        <v>60</v>
      </c>
      <c r="E4103">
        <f t="shared" si="64"/>
        <v>0.84702777777777527</v>
      </c>
    </row>
    <row r="4104" spans="2:5" x14ac:dyDescent="0.3">
      <c r="B4104">
        <v>21.355072222222226</v>
      </c>
      <c r="C4104">
        <v>22.222222222222221</v>
      </c>
      <c r="D4104">
        <v>60</v>
      </c>
      <c r="E4104">
        <f t="shared" si="64"/>
        <v>0.8671499999999952</v>
      </c>
    </row>
    <row r="4105" spans="2:5" x14ac:dyDescent="0.3">
      <c r="B4105">
        <v>21.359294444444444</v>
      </c>
      <c r="C4105">
        <v>19.444444444444443</v>
      </c>
      <c r="D4105">
        <v>18.766722222222224</v>
      </c>
      <c r="E4105">
        <f t="shared" si="64"/>
        <v>-1.9148500000000013</v>
      </c>
    </row>
    <row r="4106" spans="2:5" x14ac:dyDescent="0.3">
      <c r="B4106">
        <v>21.391055555555557</v>
      </c>
      <c r="C4106">
        <v>19.444444444444443</v>
      </c>
      <c r="D4106">
        <v>18.666722222222219</v>
      </c>
      <c r="E4106">
        <f t="shared" si="64"/>
        <v>-1.946611111111114</v>
      </c>
    </row>
    <row r="4107" spans="2:5" x14ac:dyDescent="0.3">
      <c r="B4107">
        <v>21.418027777777773</v>
      </c>
      <c r="C4107">
        <v>19.444444444444443</v>
      </c>
      <c r="D4107">
        <v>18.467063888888884</v>
      </c>
      <c r="E4107">
        <f t="shared" si="64"/>
        <v>-1.9735833333333304</v>
      </c>
    </row>
    <row r="4108" spans="2:5" x14ac:dyDescent="0.3">
      <c r="B4108">
        <v>21.419436111111111</v>
      </c>
      <c r="C4108">
        <v>19.444444444444443</v>
      </c>
      <c r="D4108">
        <v>18.426722222222221</v>
      </c>
      <c r="E4108">
        <f t="shared" si="64"/>
        <v>-1.9749916666666678</v>
      </c>
    </row>
    <row r="4109" spans="2:5" x14ac:dyDescent="0.3">
      <c r="B4109">
        <v>21.393588888888889</v>
      </c>
      <c r="C4109">
        <v>19.444444444444443</v>
      </c>
      <c r="D4109">
        <v>18.526722222222222</v>
      </c>
      <c r="E4109">
        <f t="shared" si="64"/>
        <v>-1.9491444444444461</v>
      </c>
    </row>
    <row r="4110" spans="2:5" x14ac:dyDescent="0.3">
      <c r="B4110">
        <v>21.36345</v>
      </c>
      <c r="C4110">
        <v>19.444444444444443</v>
      </c>
      <c r="D4110">
        <v>18.786722222222224</v>
      </c>
      <c r="E4110">
        <f t="shared" si="64"/>
        <v>-1.9190055555555574</v>
      </c>
    </row>
    <row r="4111" spans="2:5" x14ac:dyDescent="0.3">
      <c r="B4111">
        <v>21.270494444444445</v>
      </c>
      <c r="C4111">
        <v>19.444444444444443</v>
      </c>
      <c r="D4111">
        <v>19.106722222222221</v>
      </c>
      <c r="E4111">
        <f t="shared" si="64"/>
        <v>-1.8260500000000022</v>
      </c>
    </row>
    <row r="4112" spans="2:5" x14ac:dyDescent="0.3">
      <c r="B4112">
        <v>21.182533333333328</v>
      </c>
      <c r="C4112">
        <v>19.444444444444443</v>
      </c>
      <c r="D4112">
        <v>19.46672222222222</v>
      </c>
      <c r="E4112">
        <f t="shared" si="64"/>
        <v>-1.7380888888888855</v>
      </c>
    </row>
    <row r="4113" spans="2:5" x14ac:dyDescent="0.3">
      <c r="B4113">
        <v>21.116125333333333</v>
      </c>
      <c r="C4113">
        <v>19.444444444444443</v>
      </c>
      <c r="D4113">
        <v>19.786722222222224</v>
      </c>
      <c r="E4113">
        <f t="shared" si="64"/>
        <v>-1.6716808888888899</v>
      </c>
    </row>
    <row r="4114" spans="2:5" x14ac:dyDescent="0.3">
      <c r="B4114">
        <v>21.044149999999998</v>
      </c>
      <c r="C4114">
        <v>19.444444444444443</v>
      </c>
      <c r="D4114">
        <v>20.066722222222218</v>
      </c>
      <c r="E4114">
        <f t="shared" si="64"/>
        <v>-1.5997055555555555</v>
      </c>
    </row>
    <row r="4115" spans="2:5" x14ac:dyDescent="0.3">
      <c r="B4115">
        <v>20.94232222222222</v>
      </c>
      <c r="C4115">
        <v>19.444444444444443</v>
      </c>
      <c r="D4115">
        <v>20.426722222222224</v>
      </c>
      <c r="E4115">
        <f t="shared" si="64"/>
        <v>-1.4978777777777772</v>
      </c>
    </row>
    <row r="4116" spans="2:5" x14ac:dyDescent="0.3">
      <c r="B4116">
        <v>20.881055555555552</v>
      </c>
      <c r="C4116">
        <v>19.444444444444443</v>
      </c>
      <c r="D4116">
        <v>21.026722222222222</v>
      </c>
      <c r="E4116">
        <f t="shared" si="64"/>
        <v>-1.4366111111111088</v>
      </c>
    </row>
    <row r="4117" spans="2:5" x14ac:dyDescent="0.3">
      <c r="B4117">
        <v>20.80498588888889</v>
      </c>
      <c r="C4117">
        <v>19.444444444444443</v>
      </c>
      <c r="D4117">
        <v>21.366722222222219</v>
      </c>
      <c r="E4117">
        <f t="shared" si="64"/>
        <v>-1.360541444444447</v>
      </c>
    </row>
    <row r="4118" spans="2:5" x14ac:dyDescent="0.3">
      <c r="B4118">
        <v>20.643105555555554</v>
      </c>
      <c r="C4118">
        <v>19.444444444444443</v>
      </c>
      <c r="D4118">
        <v>21.926666666666669</v>
      </c>
      <c r="E4118">
        <f t="shared" si="64"/>
        <v>-1.198661111111111</v>
      </c>
    </row>
    <row r="4119" spans="2:5" x14ac:dyDescent="0.3">
      <c r="B4119">
        <v>20.576544444444444</v>
      </c>
      <c r="C4119">
        <v>19.444444444444443</v>
      </c>
      <c r="D4119">
        <v>22.266722222222224</v>
      </c>
      <c r="E4119">
        <f t="shared" si="64"/>
        <v>-1.1321000000000012</v>
      </c>
    </row>
    <row r="4120" spans="2:5" x14ac:dyDescent="0.3">
      <c r="B4120">
        <v>20.499716666666668</v>
      </c>
      <c r="C4120">
        <v>19.444444444444443</v>
      </c>
      <c r="D4120">
        <v>22.901011111111107</v>
      </c>
      <c r="E4120">
        <f t="shared" si="64"/>
        <v>-1.0552722222222251</v>
      </c>
    </row>
    <row r="4121" spans="2:5" x14ac:dyDescent="0.3">
      <c r="B4121">
        <v>20.41401333333333</v>
      </c>
      <c r="C4121">
        <v>19.444444444444443</v>
      </c>
      <c r="D4121">
        <v>23.186722222222219</v>
      </c>
      <c r="E4121">
        <f t="shared" si="64"/>
        <v>-0.9695688888888867</v>
      </c>
    </row>
    <row r="4122" spans="2:5" x14ac:dyDescent="0.3">
      <c r="B4122">
        <v>20.330716666666671</v>
      </c>
      <c r="C4122">
        <v>19.444444444444443</v>
      </c>
      <c r="D4122">
        <v>23.826666666666668</v>
      </c>
      <c r="E4122">
        <f t="shared" si="64"/>
        <v>-0.88627222222222812</v>
      </c>
    </row>
    <row r="4123" spans="2:5" x14ac:dyDescent="0.3">
      <c r="B4123">
        <v>20.244994444444444</v>
      </c>
      <c r="C4123">
        <v>19.444444444444443</v>
      </c>
      <c r="D4123">
        <v>24.146722222222223</v>
      </c>
      <c r="E4123">
        <f t="shared" si="64"/>
        <v>-0.80055000000000121</v>
      </c>
    </row>
    <row r="4124" spans="2:5" x14ac:dyDescent="0.3">
      <c r="B4124">
        <v>20.165499999999998</v>
      </c>
      <c r="C4124">
        <v>19.444444444444443</v>
      </c>
      <c r="D4124">
        <v>24.546722222222222</v>
      </c>
      <c r="E4124">
        <f t="shared" si="64"/>
        <v>-0.72105555555555512</v>
      </c>
    </row>
    <row r="4125" spans="2:5" x14ac:dyDescent="0.3">
      <c r="B4125">
        <v>20.002394444444445</v>
      </c>
      <c r="C4125">
        <v>19.444444444444443</v>
      </c>
      <c r="D4125">
        <v>25.206722222222222</v>
      </c>
      <c r="E4125">
        <f t="shared" si="64"/>
        <v>-0.55795000000000172</v>
      </c>
    </row>
    <row r="4126" spans="2:5" x14ac:dyDescent="0.3">
      <c r="B4126">
        <v>19.916972222222221</v>
      </c>
      <c r="C4126">
        <v>19.444444444444443</v>
      </c>
      <c r="D4126">
        <v>25.626722222222224</v>
      </c>
      <c r="E4126">
        <f t="shared" si="64"/>
        <v>-0.47252777777777766</v>
      </c>
    </row>
    <row r="4127" spans="2:5" x14ac:dyDescent="0.3">
      <c r="B4127">
        <v>19.844083333333337</v>
      </c>
      <c r="C4127">
        <v>19.444444444444443</v>
      </c>
      <c r="D4127">
        <v>26.12672222222222</v>
      </c>
      <c r="E4127">
        <f t="shared" si="64"/>
        <v>-0.39963888888889443</v>
      </c>
    </row>
    <row r="4128" spans="2:5" x14ac:dyDescent="0.3">
      <c r="B4128">
        <v>19.775564388888888</v>
      </c>
      <c r="C4128">
        <v>19.444444444444443</v>
      </c>
      <c r="D4128">
        <v>26.486722222222223</v>
      </c>
      <c r="E4128">
        <f t="shared" si="64"/>
        <v>-0.33111994444444548</v>
      </c>
    </row>
    <row r="4129" spans="2:5" x14ac:dyDescent="0.3">
      <c r="B4129">
        <v>19.695949999999996</v>
      </c>
      <c r="C4129">
        <v>19.444444444444443</v>
      </c>
      <c r="D4129">
        <v>27.086722222222225</v>
      </c>
      <c r="E4129">
        <f t="shared" si="64"/>
        <v>-0.25150555555555343</v>
      </c>
    </row>
    <row r="4130" spans="2:5" x14ac:dyDescent="0.3">
      <c r="B4130">
        <v>19.611683333333332</v>
      </c>
      <c r="C4130">
        <v>19.444444444444443</v>
      </c>
      <c r="D4130">
        <v>27.406722222222221</v>
      </c>
      <c r="E4130">
        <f t="shared" si="64"/>
        <v>-0.16723888888888894</v>
      </c>
    </row>
    <row r="4131" spans="2:5" x14ac:dyDescent="0.3">
      <c r="B4131">
        <v>19.470755555555552</v>
      </c>
      <c r="C4131">
        <v>19.444444444444443</v>
      </c>
      <c r="D4131">
        <v>27.766722222222217</v>
      </c>
      <c r="E4131">
        <f t="shared" si="64"/>
        <v>-2.6311111111109398E-2</v>
      </c>
    </row>
    <row r="4132" spans="2:5" x14ac:dyDescent="0.3">
      <c r="B4132">
        <v>19.400083333333338</v>
      </c>
      <c r="C4132">
        <v>19.444444444444443</v>
      </c>
      <c r="D4132">
        <v>28.226722222222218</v>
      </c>
      <c r="E4132">
        <f t="shared" si="64"/>
        <v>4.4361111111104634E-2</v>
      </c>
    </row>
    <row r="4133" spans="2:5" x14ac:dyDescent="0.3">
      <c r="B4133">
        <v>19.327629944444446</v>
      </c>
      <c r="C4133">
        <v>19.444444444444443</v>
      </c>
      <c r="D4133">
        <v>28.526722222222222</v>
      </c>
      <c r="E4133">
        <f t="shared" si="64"/>
        <v>0.11681449999999671</v>
      </c>
    </row>
    <row r="4134" spans="2:5" x14ac:dyDescent="0.3">
      <c r="B4134">
        <v>19.262255555555555</v>
      </c>
      <c r="C4134">
        <v>19.444444444444443</v>
      </c>
      <c r="D4134">
        <v>28.906722222222221</v>
      </c>
      <c r="E4134">
        <f t="shared" si="64"/>
        <v>0.18218888888888785</v>
      </c>
    </row>
    <row r="4135" spans="2:5" x14ac:dyDescent="0.3">
      <c r="B4135">
        <v>19.207958666666663</v>
      </c>
      <c r="C4135">
        <v>19.444444444444443</v>
      </c>
      <c r="D4135">
        <v>29.106722222222221</v>
      </c>
      <c r="E4135">
        <f t="shared" si="64"/>
        <v>0.23648577777778002</v>
      </c>
    </row>
    <row r="4136" spans="2:5" x14ac:dyDescent="0.3">
      <c r="B4136">
        <v>19.12767777777778</v>
      </c>
      <c r="C4136">
        <v>19.444444444444443</v>
      </c>
      <c r="D4136">
        <v>29.406722222222225</v>
      </c>
      <c r="E4136">
        <f t="shared" si="64"/>
        <v>0.31676666666666264</v>
      </c>
    </row>
    <row r="4137" spans="2:5" x14ac:dyDescent="0.3">
      <c r="B4137">
        <v>19.084972222222227</v>
      </c>
      <c r="C4137">
        <v>19.444444444444443</v>
      </c>
      <c r="D4137">
        <v>29.786722222222224</v>
      </c>
      <c r="E4137">
        <f t="shared" si="64"/>
        <v>0.35947222222221598</v>
      </c>
    </row>
    <row r="4138" spans="2:5" x14ac:dyDescent="0.3">
      <c r="B4138">
        <v>19.040141611111107</v>
      </c>
      <c r="C4138">
        <v>19.444444444444443</v>
      </c>
      <c r="D4138">
        <v>30.089222222222222</v>
      </c>
      <c r="E4138">
        <f t="shared" si="64"/>
        <v>0.40430283333333605</v>
      </c>
    </row>
    <row r="4139" spans="2:5" x14ac:dyDescent="0.3">
      <c r="B4139">
        <v>18.985142166666666</v>
      </c>
      <c r="C4139">
        <v>19.444444444444443</v>
      </c>
      <c r="D4139">
        <v>30.379931111111109</v>
      </c>
      <c r="E4139">
        <f t="shared" si="64"/>
        <v>0.45930227777777688</v>
      </c>
    </row>
    <row r="4140" spans="2:5" x14ac:dyDescent="0.3">
      <c r="B4140">
        <v>18.930211111111113</v>
      </c>
      <c r="C4140">
        <v>19.444444444444443</v>
      </c>
      <c r="D4140">
        <v>30.706666666666671</v>
      </c>
      <c r="E4140">
        <f t="shared" si="64"/>
        <v>0.51423333333332977</v>
      </c>
    </row>
    <row r="4141" spans="2:5" x14ac:dyDescent="0.3">
      <c r="B4141">
        <v>18.885197111111115</v>
      </c>
      <c r="C4141">
        <v>19.444444444444443</v>
      </c>
      <c r="D4141">
        <v>30.646722222222223</v>
      </c>
      <c r="E4141">
        <f t="shared" si="64"/>
        <v>0.5592473333333281</v>
      </c>
    </row>
    <row r="4142" spans="2:5" x14ac:dyDescent="0.3">
      <c r="B4142">
        <v>18.818344444444442</v>
      </c>
      <c r="C4142">
        <v>19.444444444444443</v>
      </c>
      <c r="D4142">
        <v>30.986666666666665</v>
      </c>
      <c r="E4142">
        <f t="shared" si="64"/>
        <v>0.62610000000000099</v>
      </c>
    </row>
    <row r="4143" spans="2:5" x14ac:dyDescent="0.3">
      <c r="B4143">
        <v>18.751900000000003</v>
      </c>
      <c r="C4143">
        <v>19.444444444444443</v>
      </c>
      <c r="D4143">
        <v>31.286666666666669</v>
      </c>
      <c r="E4143">
        <f t="shared" si="64"/>
        <v>0.69254444444444019</v>
      </c>
    </row>
    <row r="4144" spans="2:5" x14ac:dyDescent="0.3">
      <c r="B4144">
        <v>18.725705555555557</v>
      </c>
      <c r="C4144">
        <v>19.444444444444443</v>
      </c>
      <c r="D4144">
        <v>31.366666666666664</v>
      </c>
      <c r="E4144">
        <f t="shared" si="64"/>
        <v>0.71873888888888615</v>
      </c>
    </row>
    <row r="4145" spans="2:5" x14ac:dyDescent="0.3">
      <c r="B4145">
        <v>18.701972222222221</v>
      </c>
      <c r="C4145">
        <v>19.444444444444443</v>
      </c>
      <c r="D4145">
        <v>31.586666666666662</v>
      </c>
      <c r="E4145">
        <f t="shared" si="64"/>
        <v>0.7424722222222222</v>
      </c>
    </row>
    <row r="4146" spans="2:5" x14ac:dyDescent="0.3">
      <c r="B4146">
        <v>18.663096944444444</v>
      </c>
      <c r="C4146">
        <v>19.444444444444443</v>
      </c>
      <c r="D4146">
        <v>31.906722222222225</v>
      </c>
      <c r="E4146">
        <f t="shared" si="64"/>
        <v>0.78134749999999897</v>
      </c>
    </row>
    <row r="4147" spans="2:5" x14ac:dyDescent="0.3">
      <c r="B4147">
        <v>18.613238888888883</v>
      </c>
      <c r="C4147">
        <v>19.444444444444443</v>
      </c>
      <c r="D4147">
        <v>32.186722222222222</v>
      </c>
      <c r="E4147">
        <f t="shared" si="64"/>
        <v>0.83120555555555953</v>
      </c>
    </row>
    <row r="4148" spans="2:5" x14ac:dyDescent="0.3">
      <c r="B4148">
        <v>18.562533333333331</v>
      </c>
      <c r="C4148">
        <v>19.444444444444443</v>
      </c>
      <c r="D4148">
        <v>32.266722222222221</v>
      </c>
      <c r="E4148">
        <f t="shared" si="64"/>
        <v>0.88191111111111198</v>
      </c>
    </row>
    <row r="4149" spans="2:5" x14ac:dyDescent="0.3">
      <c r="B4149">
        <v>18.528527777777775</v>
      </c>
      <c r="C4149">
        <v>19.444444444444443</v>
      </c>
      <c r="D4149">
        <v>32.572563999999993</v>
      </c>
      <c r="E4149">
        <f t="shared" si="64"/>
        <v>0.91591666666666782</v>
      </c>
    </row>
    <row r="4150" spans="2:5" x14ac:dyDescent="0.3">
      <c r="B4150">
        <v>18.498311111111111</v>
      </c>
      <c r="C4150">
        <v>19.444444444444443</v>
      </c>
      <c r="D4150">
        <v>32.586722222222221</v>
      </c>
      <c r="E4150">
        <f t="shared" si="64"/>
        <v>0.94613333333333216</v>
      </c>
    </row>
    <row r="4151" spans="2:5" x14ac:dyDescent="0.3">
      <c r="B4151">
        <v>18.466972222222221</v>
      </c>
      <c r="C4151">
        <v>19.444444444444443</v>
      </c>
      <c r="D4151">
        <v>32.846722222222219</v>
      </c>
      <c r="E4151">
        <f t="shared" si="64"/>
        <v>0.97747222222222163</v>
      </c>
    </row>
    <row r="4152" spans="2:5" x14ac:dyDescent="0.3">
      <c r="B4152">
        <v>18.424368944444442</v>
      </c>
      <c r="C4152">
        <v>19.444444444444443</v>
      </c>
      <c r="D4152">
        <v>33.138511111111114</v>
      </c>
      <c r="E4152">
        <f t="shared" si="64"/>
        <v>1.0200755000000008</v>
      </c>
    </row>
    <row r="4153" spans="2:5" x14ac:dyDescent="0.3">
      <c r="B4153">
        <v>18.392611111111112</v>
      </c>
      <c r="C4153">
        <v>19.444444444444443</v>
      </c>
      <c r="D4153">
        <v>33.166722222222226</v>
      </c>
      <c r="E4153">
        <f t="shared" si="64"/>
        <v>1.051833333333331</v>
      </c>
    </row>
    <row r="4154" spans="2:5" x14ac:dyDescent="0.3">
      <c r="B4154">
        <v>18.349055555555555</v>
      </c>
      <c r="C4154">
        <v>19.444444444444443</v>
      </c>
      <c r="D4154">
        <v>33.44672222222222</v>
      </c>
      <c r="E4154">
        <f t="shared" si="64"/>
        <v>1.0953888888888876</v>
      </c>
    </row>
    <row r="4155" spans="2:5" x14ac:dyDescent="0.3">
      <c r="B4155">
        <v>18.327044444444446</v>
      </c>
      <c r="C4155">
        <v>19.444444444444443</v>
      </c>
      <c r="D4155">
        <v>33.44672222222222</v>
      </c>
      <c r="E4155">
        <f t="shared" si="64"/>
        <v>1.1173999999999964</v>
      </c>
    </row>
    <row r="4156" spans="2:5" x14ac:dyDescent="0.3">
      <c r="B4156">
        <v>18.28647777777778</v>
      </c>
      <c r="C4156">
        <v>19.444444444444443</v>
      </c>
      <c r="D4156">
        <v>33.752333333333333</v>
      </c>
      <c r="E4156">
        <f t="shared" si="64"/>
        <v>1.1579666666666633</v>
      </c>
    </row>
    <row r="4157" spans="2:5" x14ac:dyDescent="0.3">
      <c r="B4157">
        <v>18.243802388888891</v>
      </c>
      <c r="C4157">
        <v>19.444444444444443</v>
      </c>
      <c r="D4157">
        <v>33.785994444444448</v>
      </c>
      <c r="E4157">
        <f t="shared" si="64"/>
        <v>1.2006420555555515</v>
      </c>
    </row>
    <row r="4158" spans="2:5" x14ac:dyDescent="0.3">
      <c r="B4158">
        <v>18.220844444444449</v>
      </c>
      <c r="C4158">
        <v>19.444444444444443</v>
      </c>
      <c r="D4158">
        <v>34.034538888888889</v>
      </c>
      <c r="E4158">
        <f t="shared" si="64"/>
        <v>1.223599999999994</v>
      </c>
    </row>
    <row r="4159" spans="2:5" x14ac:dyDescent="0.3">
      <c r="B4159">
        <v>18.165916666666668</v>
      </c>
      <c r="C4159">
        <v>19.444444444444443</v>
      </c>
      <c r="D4159">
        <v>34.006722222222223</v>
      </c>
      <c r="E4159">
        <f t="shared" si="64"/>
        <v>1.278527777777775</v>
      </c>
    </row>
    <row r="4160" spans="2:5" x14ac:dyDescent="0.3">
      <c r="B4160">
        <v>18.140491888888889</v>
      </c>
      <c r="C4160">
        <v>19.444444444444443</v>
      </c>
      <c r="D4160">
        <v>34.326722222222223</v>
      </c>
      <c r="E4160">
        <f t="shared" si="64"/>
        <v>1.3039525555555542</v>
      </c>
    </row>
    <row r="4161" spans="2:5" x14ac:dyDescent="0.3">
      <c r="B4161">
        <v>18.109083333333334</v>
      </c>
      <c r="C4161">
        <v>19.444444444444443</v>
      </c>
      <c r="D4161">
        <v>34.326722222222223</v>
      </c>
      <c r="E4161">
        <f t="shared" si="64"/>
        <v>1.3353611111111086</v>
      </c>
    </row>
    <row r="4162" spans="2:5" x14ac:dyDescent="0.3">
      <c r="B4162">
        <v>18.078238888888887</v>
      </c>
      <c r="C4162">
        <v>19.444444444444443</v>
      </c>
      <c r="D4162">
        <v>34.666666666666671</v>
      </c>
      <c r="E4162">
        <f t="shared" si="64"/>
        <v>1.3662055555555561</v>
      </c>
    </row>
    <row r="4163" spans="2:5" x14ac:dyDescent="0.3">
      <c r="B4163">
        <v>18.055366666666668</v>
      </c>
      <c r="C4163">
        <v>19.444444444444443</v>
      </c>
      <c r="D4163">
        <v>34.758366666666667</v>
      </c>
      <c r="E4163">
        <f t="shared" ref="E4163:E4226" si="65">C4163-B4163</f>
        <v>1.389077777777775</v>
      </c>
    </row>
    <row r="4164" spans="2:5" x14ac:dyDescent="0.3">
      <c r="B4164">
        <v>18.042888888888886</v>
      </c>
      <c r="C4164">
        <v>19.444444444444443</v>
      </c>
      <c r="D4164">
        <v>34.766722222222221</v>
      </c>
      <c r="E4164">
        <f t="shared" si="65"/>
        <v>1.4015555555555572</v>
      </c>
    </row>
    <row r="4165" spans="2:5" x14ac:dyDescent="0.3">
      <c r="B4165">
        <v>18.030213277777776</v>
      </c>
      <c r="C4165">
        <v>19.444444444444443</v>
      </c>
      <c r="D4165">
        <v>34.926711111111111</v>
      </c>
      <c r="E4165">
        <f t="shared" si="65"/>
        <v>1.4142311666666671</v>
      </c>
    </row>
    <row r="4166" spans="2:5" x14ac:dyDescent="0.3">
      <c r="B4166">
        <v>18.005494444444448</v>
      </c>
      <c r="C4166">
        <v>19.444444444444443</v>
      </c>
      <c r="D4166">
        <v>35.006722222222223</v>
      </c>
      <c r="E4166">
        <f t="shared" si="65"/>
        <v>1.4389499999999948</v>
      </c>
    </row>
    <row r="4167" spans="2:5" x14ac:dyDescent="0.3">
      <c r="B4167">
        <v>18.006461111111111</v>
      </c>
      <c r="C4167">
        <v>19.444444444444443</v>
      </c>
      <c r="D4167">
        <v>35.006722222222223</v>
      </c>
      <c r="E4167">
        <f t="shared" si="65"/>
        <v>1.4379833333333316</v>
      </c>
    </row>
    <row r="4168" spans="2:5" x14ac:dyDescent="0.3">
      <c r="B4168">
        <v>17.98845</v>
      </c>
      <c r="C4168">
        <v>19.444444444444443</v>
      </c>
      <c r="D4168">
        <v>35.086722222222221</v>
      </c>
      <c r="E4168">
        <f t="shared" si="65"/>
        <v>1.4559944444444426</v>
      </c>
    </row>
    <row r="4169" spans="2:5" x14ac:dyDescent="0.3">
      <c r="B4169">
        <v>17.960444444444445</v>
      </c>
      <c r="C4169">
        <v>19.444444444444443</v>
      </c>
      <c r="D4169">
        <v>35.278811111111104</v>
      </c>
      <c r="E4169">
        <f t="shared" si="65"/>
        <v>1.4839999999999982</v>
      </c>
    </row>
    <row r="4170" spans="2:5" x14ac:dyDescent="0.3">
      <c r="B4170">
        <v>17.943027777777775</v>
      </c>
      <c r="C4170">
        <v>19.444444444444443</v>
      </c>
      <c r="D4170">
        <v>35.286722222222217</v>
      </c>
      <c r="E4170">
        <f t="shared" si="65"/>
        <v>1.5014166666666675</v>
      </c>
    </row>
    <row r="4171" spans="2:5" x14ac:dyDescent="0.3">
      <c r="B4171">
        <v>17.896544444444444</v>
      </c>
      <c r="C4171">
        <v>19.444444444444443</v>
      </c>
      <c r="D4171">
        <v>35.386722222222225</v>
      </c>
      <c r="E4171">
        <f t="shared" si="65"/>
        <v>1.5478999999999985</v>
      </c>
    </row>
    <row r="4172" spans="2:5" x14ac:dyDescent="0.3">
      <c r="B4172">
        <v>17.870983333333335</v>
      </c>
      <c r="C4172">
        <v>19.444444444444443</v>
      </c>
      <c r="D4172">
        <v>35.586722222222221</v>
      </c>
      <c r="E4172">
        <f t="shared" si="65"/>
        <v>1.5734611111111079</v>
      </c>
    </row>
    <row r="4173" spans="2:5" x14ac:dyDescent="0.3">
      <c r="B4173">
        <v>17.85551666666667</v>
      </c>
      <c r="C4173">
        <v>19.444444444444443</v>
      </c>
      <c r="D4173">
        <v>35.863905555555554</v>
      </c>
      <c r="E4173">
        <f t="shared" si="65"/>
        <v>1.5889277777777728</v>
      </c>
    </row>
    <row r="4174" spans="2:5" x14ac:dyDescent="0.3">
      <c r="B4174">
        <v>17.824507833333328</v>
      </c>
      <c r="C4174">
        <v>19.444444444444443</v>
      </c>
      <c r="D4174">
        <v>35.847005555555555</v>
      </c>
      <c r="E4174">
        <f t="shared" si="65"/>
        <v>1.6199366111111146</v>
      </c>
    </row>
    <row r="4175" spans="2:5" x14ac:dyDescent="0.3">
      <c r="B4175">
        <v>17.784672222222223</v>
      </c>
      <c r="C4175">
        <v>19.444444444444443</v>
      </c>
      <c r="D4175">
        <v>35.966722222222224</v>
      </c>
      <c r="E4175">
        <f t="shared" si="65"/>
        <v>1.6597722222222195</v>
      </c>
    </row>
    <row r="4176" spans="2:5" x14ac:dyDescent="0.3">
      <c r="B4176">
        <v>17.753661111111111</v>
      </c>
      <c r="C4176">
        <v>19.444444444444443</v>
      </c>
      <c r="D4176">
        <v>36.166722222222219</v>
      </c>
      <c r="E4176">
        <f t="shared" si="65"/>
        <v>1.6907833333333322</v>
      </c>
    </row>
    <row r="4177" spans="2:5" x14ac:dyDescent="0.3">
      <c r="B4177">
        <v>17.711408388888891</v>
      </c>
      <c r="C4177">
        <v>19.444444444444443</v>
      </c>
      <c r="D4177">
        <v>36.246666666666663</v>
      </c>
      <c r="E4177">
        <f t="shared" si="65"/>
        <v>1.7330360555555515</v>
      </c>
    </row>
    <row r="4178" spans="2:5" x14ac:dyDescent="0.3">
      <c r="B4178">
        <v>17.701972222222221</v>
      </c>
      <c r="C4178">
        <v>19.444444444444443</v>
      </c>
      <c r="D4178">
        <v>36.346666666666671</v>
      </c>
      <c r="E4178">
        <f t="shared" si="65"/>
        <v>1.7424722222222222</v>
      </c>
    </row>
    <row r="4179" spans="2:5" x14ac:dyDescent="0.3">
      <c r="B4179">
        <v>17.690641611111111</v>
      </c>
      <c r="C4179">
        <v>19.444444444444443</v>
      </c>
      <c r="D4179">
        <v>36.46597777777778</v>
      </c>
      <c r="E4179">
        <f t="shared" si="65"/>
        <v>1.7538028333333315</v>
      </c>
    </row>
    <row r="4180" spans="2:5" x14ac:dyDescent="0.3">
      <c r="B4180">
        <v>17.675986833333333</v>
      </c>
      <c r="C4180">
        <v>19.444444444444443</v>
      </c>
      <c r="D4180">
        <v>36.526722222222219</v>
      </c>
      <c r="E4180">
        <f t="shared" si="65"/>
        <v>1.7684576111111099</v>
      </c>
    </row>
    <row r="4181" spans="2:5" x14ac:dyDescent="0.3">
      <c r="B4181">
        <v>17.652325111111111</v>
      </c>
      <c r="C4181">
        <v>19.444444444444443</v>
      </c>
      <c r="D4181">
        <v>36.746027777777776</v>
      </c>
      <c r="E4181">
        <f t="shared" si="65"/>
        <v>1.7921193333333321</v>
      </c>
    </row>
    <row r="4182" spans="2:5" x14ac:dyDescent="0.3">
      <c r="B4182">
        <v>17.617283333333333</v>
      </c>
      <c r="C4182">
        <v>19.444444444444443</v>
      </c>
      <c r="D4182">
        <v>36.826666666666661</v>
      </c>
      <c r="E4182">
        <f t="shared" si="65"/>
        <v>1.8271611111111099</v>
      </c>
    </row>
    <row r="4183" spans="2:5" x14ac:dyDescent="0.3">
      <c r="B4183">
        <v>17.596393166666669</v>
      </c>
      <c r="C4183">
        <v>19.444444444444443</v>
      </c>
      <c r="D4183">
        <v>36.906666666666666</v>
      </c>
      <c r="E4183">
        <f t="shared" si="65"/>
        <v>1.848051277777774</v>
      </c>
    </row>
    <row r="4184" spans="2:5" x14ac:dyDescent="0.3">
      <c r="B4184">
        <v>17.602725555555555</v>
      </c>
      <c r="C4184">
        <v>19.444444444444443</v>
      </c>
      <c r="D4184">
        <v>37.026722222222219</v>
      </c>
      <c r="E4184">
        <f t="shared" si="65"/>
        <v>1.841718888888888</v>
      </c>
    </row>
    <row r="4185" spans="2:5" x14ac:dyDescent="0.3">
      <c r="B4185">
        <v>17.586831</v>
      </c>
      <c r="C4185">
        <v>19.444444444444443</v>
      </c>
      <c r="D4185">
        <v>36.966666666666669</v>
      </c>
      <c r="E4185">
        <f t="shared" si="65"/>
        <v>1.8576134444444428</v>
      </c>
    </row>
    <row r="4186" spans="2:5" x14ac:dyDescent="0.3">
      <c r="B4186">
        <v>17.57063333333333</v>
      </c>
      <c r="C4186">
        <v>19.444444444444443</v>
      </c>
      <c r="D4186">
        <v>37.166666666666671</v>
      </c>
      <c r="E4186">
        <f t="shared" si="65"/>
        <v>1.8738111111111131</v>
      </c>
    </row>
    <row r="4187" spans="2:5" x14ac:dyDescent="0.3">
      <c r="B4187">
        <v>17.545986166666665</v>
      </c>
      <c r="C4187">
        <v>19.444444444444443</v>
      </c>
      <c r="D4187">
        <v>37.166666666666671</v>
      </c>
      <c r="E4187">
        <f t="shared" si="65"/>
        <v>1.8984582777777774</v>
      </c>
    </row>
    <row r="4188" spans="2:5" x14ac:dyDescent="0.3">
      <c r="B4188">
        <v>17.535</v>
      </c>
      <c r="C4188">
        <v>19.444444444444443</v>
      </c>
      <c r="D4188">
        <v>37.306722222222227</v>
      </c>
      <c r="E4188">
        <f t="shared" si="65"/>
        <v>1.9094444444444427</v>
      </c>
    </row>
    <row r="4189" spans="2:5" x14ac:dyDescent="0.3">
      <c r="B4189">
        <v>17.535</v>
      </c>
      <c r="C4189">
        <v>19.444444444444443</v>
      </c>
      <c r="D4189">
        <v>37.386722222222218</v>
      </c>
      <c r="E4189">
        <f t="shared" si="65"/>
        <v>1.9094444444444427</v>
      </c>
    </row>
    <row r="4190" spans="2:5" x14ac:dyDescent="0.3">
      <c r="B4190">
        <v>17.50837961111111</v>
      </c>
      <c r="C4190">
        <v>19.444444444444443</v>
      </c>
      <c r="D4190">
        <v>37.386722222222218</v>
      </c>
      <c r="E4190">
        <f t="shared" si="65"/>
        <v>1.936064833333333</v>
      </c>
    </row>
    <row r="4191" spans="2:5" x14ac:dyDescent="0.3">
      <c r="B4191">
        <v>17.502955555555555</v>
      </c>
      <c r="C4191">
        <v>19.444444444444443</v>
      </c>
      <c r="D4191">
        <v>37.58125305555555</v>
      </c>
      <c r="E4191">
        <f t="shared" si="65"/>
        <v>1.9414888888888875</v>
      </c>
    </row>
    <row r="4192" spans="2:5" x14ac:dyDescent="0.3">
      <c r="B4192">
        <v>17.496581611111111</v>
      </c>
      <c r="C4192">
        <v>19.444444444444443</v>
      </c>
      <c r="D4192">
        <v>37.54778122222222</v>
      </c>
      <c r="E4192">
        <f t="shared" si="65"/>
        <v>1.9478628333333319</v>
      </c>
    </row>
    <row r="4193" spans="2:5" x14ac:dyDescent="0.3">
      <c r="B4193">
        <v>17.481238888888889</v>
      </c>
      <c r="C4193">
        <v>19.444444444444443</v>
      </c>
      <c r="D4193">
        <v>37.566722222222218</v>
      </c>
      <c r="E4193">
        <f t="shared" si="65"/>
        <v>1.9632055555555539</v>
      </c>
    </row>
    <row r="4194" spans="2:5" x14ac:dyDescent="0.3">
      <c r="B4194">
        <v>17.466766666666665</v>
      </c>
      <c r="C4194">
        <v>19.444444444444443</v>
      </c>
      <c r="D4194">
        <v>37.779341666666667</v>
      </c>
      <c r="E4194">
        <f t="shared" si="65"/>
        <v>1.9776777777777781</v>
      </c>
    </row>
    <row r="4195" spans="2:5" x14ac:dyDescent="0.3">
      <c r="B4195">
        <v>17.433342388888889</v>
      </c>
      <c r="C4195">
        <v>19.444444444444443</v>
      </c>
      <c r="D4195">
        <v>37.817853333333332</v>
      </c>
      <c r="E4195">
        <f t="shared" si="65"/>
        <v>2.0111020555555541</v>
      </c>
    </row>
    <row r="4196" spans="2:5" x14ac:dyDescent="0.3">
      <c r="B4196">
        <v>17.418802055555556</v>
      </c>
      <c r="C4196">
        <v>19.444444444444443</v>
      </c>
      <c r="D4196">
        <v>37.886666666666663</v>
      </c>
      <c r="E4196">
        <f t="shared" si="65"/>
        <v>2.0256423888888868</v>
      </c>
    </row>
    <row r="4197" spans="2:5" x14ac:dyDescent="0.3">
      <c r="B4197">
        <v>17.403450000000003</v>
      </c>
      <c r="C4197">
        <v>19.444444444444443</v>
      </c>
      <c r="D4197">
        <v>37.946666666666665</v>
      </c>
      <c r="E4197">
        <f t="shared" si="65"/>
        <v>2.0409944444444399</v>
      </c>
    </row>
    <row r="4198" spans="2:5" x14ac:dyDescent="0.3">
      <c r="B4198">
        <v>17.390988888888891</v>
      </c>
      <c r="C4198">
        <v>19.444444444444443</v>
      </c>
      <c r="D4198">
        <v>37.886666666666663</v>
      </c>
      <c r="E4198">
        <f t="shared" si="65"/>
        <v>2.0534555555555514</v>
      </c>
    </row>
    <row r="4199" spans="2:5" x14ac:dyDescent="0.3">
      <c r="B4199">
        <v>17.380491888888887</v>
      </c>
      <c r="C4199">
        <v>19.444444444444443</v>
      </c>
      <c r="D4199">
        <v>38.04666666666666</v>
      </c>
      <c r="E4199">
        <f t="shared" si="65"/>
        <v>2.0639525555555558</v>
      </c>
    </row>
    <row r="4200" spans="2:5" x14ac:dyDescent="0.3">
      <c r="B4200">
        <v>17.364205555555554</v>
      </c>
      <c r="C4200">
        <v>19.444444444444443</v>
      </c>
      <c r="D4200">
        <v>38.163002777777777</v>
      </c>
      <c r="E4200">
        <f t="shared" si="65"/>
        <v>2.0802388888888892</v>
      </c>
    </row>
    <row r="4201" spans="2:5" x14ac:dyDescent="0.3">
      <c r="B4201">
        <v>17.351672222222223</v>
      </c>
      <c r="C4201">
        <v>19.444444444444443</v>
      </c>
      <c r="D4201">
        <v>38.166666666666664</v>
      </c>
      <c r="E4201">
        <f t="shared" si="65"/>
        <v>2.0927722222222194</v>
      </c>
    </row>
    <row r="4202" spans="2:5" x14ac:dyDescent="0.3">
      <c r="B4202">
        <v>17.335633333333334</v>
      </c>
      <c r="C4202">
        <v>19.444444444444443</v>
      </c>
      <c r="D4202">
        <v>38.286666666666662</v>
      </c>
      <c r="E4202">
        <f t="shared" si="65"/>
        <v>2.108811111111109</v>
      </c>
    </row>
    <row r="4203" spans="2:5" x14ac:dyDescent="0.3">
      <c r="B4203">
        <v>17.313787666666666</v>
      </c>
      <c r="C4203">
        <v>19.444444444444443</v>
      </c>
      <c r="D4203">
        <v>38.466666666666661</v>
      </c>
      <c r="E4203">
        <f t="shared" si="65"/>
        <v>2.1306567777777765</v>
      </c>
    </row>
    <row r="4204" spans="2:5" x14ac:dyDescent="0.3">
      <c r="B4204">
        <v>17.3</v>
      </c>
      <c r="C4204">
        <v>19.444444444444443</v>
      </c>
      <c r="D4204">
        <v>38.406666666666666</v>
      </c>
      <c r="E4204">
        <f t="shared" si="65"/>
        <v>2.1444444444444422</v>
      </c>
    </row>
    <row r="4205" spans="2:5" x14ac:dyDescent="0.3">
      <c r="B4205">
        <v>17.3</v>
      </c>
      <c r="C4205">
        <v>19.444444444444443</v>
      </c>
      <c r="D4205">
        <v>38.546666666666667</v>
      </c>
      <c r="E4205">
        <f t="shared" si="65"/>
        <v>2.1444444444444422</v>
      </c>
    </row>
    <row r="4206" spans="2:5" x14ac:dyDescent="0.3">
      <c r="B4206">
        <v>17.299577777777777</v>
      </c>
      <c r="C4206">
        <v>19.444444444444443</v>
      </c>
      <c r="D4206">
        <v>38.486666666666665</v>
      </c>
      <c r="E4206">
        <f t="shared" si="65"/>
        <v>2.1448666666666654</v>
      </c>
    </row>
    <row r="4207" spans="2:5" x14ac:dyDescent="0.3">
      <c r="B4207">
        <v>17.274224999999998</v>
      </c>
      <c r="C4207">
        <v>19.444444444444443</v>
      </c>
      <c r="D4207">
        <v>38.586666666666666</v>
      </c>
      <c r="E4207">
        <f t="shared" si="65"/>
        <v>2.1702194444444451</v>
      </c>
    </row>
    <row r="4208" spans="2:5" x14ac:dyDescent="0.3">
      <c r="B4208">
        <v>17.259646499999999</v>
      </c>
      <c r="C4208">
        <v>19.444444444444443</v>
      </c>
      <c r="D4208">
        <v>38.763847222222218</v>
      </c>
      <c r="E4208">
        <f t="shared" si="65"/>
        <v>2.1847979444444441</v>
      </c>
    </row>
    <row r="4209" spans="2:5" x14ac:dyDescent="0.3">
      <c r="B4209">
        <v>17.242007777777779</v>
      </c>
      <c r="C4209">
        <v>19.444444444444443</v>
      </c>
      <c r="D4209">
        <v>38.746948333333329</v>
      </c>
      <c r="E4209">
        <f t="shared" si="65"/>
        <v>2.2024366666666637</v>
      </c>
    </row>
    <row r="4210" spans="2:5" x14ac:dyDescent="0.3">
      <c r="B4210">
        <v>17.226477777777777</v>
      </c>
      <c r="C4210">
        <v>19.444444444444443</v>
      </c>
      <c r="D4210">
        <v>38.946666666666665</v>
      </c>
      <c r="E4210">
        <f t="shared" si="65"/>
        <v>2.2179666666666655</v>
      </c>
    </row>
    <row r="4211" spans="2:5" x14ac:dyDescent="0.3">
      <c r="B4211">
        <v>17.21908333333333</v>
      </c>
      <c r="C4211">
        <v>19.444444444444443</v>
      </c>
      <c r="D4211">
        <v>38.898688333333332</v>
      </c>
      <c r="E4211">
        <f t="shared" si="65"/>
        <v>2.2253611111111127</v>
      </c>
    </row>
    <row r="4212" spans="2:5" x14ac:dyDescent="0.3">
      <c r="B4212">
        <v>17.214887388888886</v>
      </c>
      <c r="C4212">
        <v>19.444444444444443</v>
      </c>
      <c r="D4212">
        <v>38.906666666666666</v>
      </c>
      <c r="E4212">
        <f t="shared" si="65"/>
        <v>2.2295570555555564</v>
      </c>
    </row>
    <row r="4213" spans="2:5" x14ac:dyDescent="0.3">
      <c r="B4213">
        <v>17.206533333333336</v>
      </c>
      <c r="C4213">
        <v>19.444444444444443</v>
      </c>
      <c r="D4213">
        <v>38.998777777777775</v>
      </c>
      <c r="E4213">
        <f t="shared" si="65"/>
        <v>2.2379111111111065</v>
      </c>
    </row>
    <row r="4214" spans="2:5" x14ac:dyDescent="0.3">
      <c r="B4214">
        <v>17.194887777777776</v>
      </c>
      <c r="C4214">
        <v>19.444444444444443</v>
      </c>
      <c r="D4214">
        <v>39.060592777777778</v>
      </c>
      <c r="E4214">
        <f t="shared" si="65"/>
        <v>2.2495566666666669</v>
      </c>
    </row>
    <row r="4215" spans="2:5" x14ac:dyDescent="0.3">
      <c r="B4215">
        <v>17.195070055555558</v>
      </c>
      <c r="C4215">
        <v>19.444444444444443</v>
      </c>
      <c r="D4215">
        <v>39.041595555555553</v>
      </c>
      <c r="E4215">
        <f t="shared" si="65"/>
        <v>2.2493743888888851</v>
      </c>
    </row>
    <row r="4216" spans="2:5" x14ac:dyDescent="0.3">
      <c r="B4216">
        <v>17.188398555555555</v>
      </c>
      <c r="C4216">
        <v>19.444444444444443</v>
      </c>
      <c r="D4216">
        <v>39.00779277777778</v>
      </c>
      <c r="E4216">
        <f t="shared" si="65"/>
        <v>2.2560458888888881</v>
      </c>
    </row>
    <row r="4217" spans="2:5" x14ac:dyDescent="0.3">
      <c r="B4217">
        <v>17.160364777777776</v>
      </c>
      <c r="C4217">
        <v>19.444444444444443</v>
      </c>
      <c r="D4217">
        <v>39.146666666666668</v>
      </c>
      <c r="E4217">
        <f t="shared" si="65"/>
        <v>2.284079666666667</v>
      </c>
    </row>
    <row r="4218" spans="2:5" x14ac:dyDescent="0.3">
      <c r="B4218">
        <v>17.135081833333331</v>
      </c>
      <c r="C4218">
        <v>19.444444444444443</v>
      </c>
      <c r="D4218">
        <v>39.206666666666671</v>
      </c>
      <c r="E4218">
        <f t="shared" si="65"/>
        <v>2.3093626111111121</v>
      </c>
    </row>
    <row r="4219" spans="2:5" x14ac:dyDescent="0.3">
      <c r="B4219">
        <v>17.130844444444445</v>
      </c>
      <c r="C4219">
        <v>19.444444444444443</v>
      </c>
      <c r="D4219">
        <v>39.346666666666664</v>
      </c>
      <c r="E4219">
        <f t="shared" si="65"/>
        <v>2.3135999999999974</v>
      </c>
    </row>
    <row r="4220" spans="2:5" x14ac:dyDescent="0.3">
      <c r="B4220">
        <v>17.130000000000003</v>
      </c>
      <c r="C4220">
        <v>19.444444444444443</v>
      </c>
      <c r="D4220">
        <v>39.286666666666662</v>
      </c>
      <c r="E4220">
        <f t="shared" si="65"/>
        <v>2.3144444444444403</v>
      </c>
    </row>
    <row r="4221" spans="2:5" x14ac:dyDescent="0.3">
      <c r="B4221">
        <v>17.12275</v>
      </c>
      <c r="C4221">
        <v>19.444444444444443</v>
      </c>
      <c r="D4221">
        <v>39.366666666666667</v>
      </c>
      <c r="E4221">
        <f t="shared" si="65"/>
        <v>2.321694444444443</v>
      </c>
    </row>
    <row r="4222" spans="2:5" x14ac:dyDescent="0.3">
      <c r="B4222">
        <v>17.108927777777776</v>
      </c>
      <c r="C4222">
        <v>19.444444444444443</v>
      </c>
      <c r="D4222">
        <v>39.366666666666667</v>
      </c>
      <c r="E4222">
        <f t="shared" si="65"/>
        <v>2.3355166666666669</v>
      </c>
    </row>
    <row r="4223" spans="2:5" x14ac:dyDescent="0.3">
      <c r="B4223">
        <v>17.091831611111111</v>
      </c>
      <c r="C4223">
        <v>19.444444444444443</v>
      </c>
      <c r="D4223">
        <v>39.490653333333327</v>
      </c>
      <c r="E4223">
        <f t="shared" si="65"/>
        <v>2.3526128333333318</v>
      </c>
    </row>
    <row r="4224" spans="2:5" x14ac:dyDescent="0.3">
      <c r="B4224">
        <v>17.070705555555552</v>
      </c>
      <c r="C4224">
        <v>19.444444444444443</v>
      </c>
      <c r="D4224">
        <v>39.486666666666665</v>
      </c>
      <c r="E4224">
        <f t="shared" si="65"/>
        <v>2.3737388888888908</v>
      </c>
    </row>
    <row r="4225" spans="2:5" x14ac:dyDescent="0.3">
      <c r="B4225">
        <v>17.053943222222223</v>
      </c>
      <c r="C4225">
        <v>19.444444444444443</v>
      </c>
      <c r="D4225">
        <v>39.666666666666671</v>
      </c>
      <c r="E4225">
        <f t="shared" si="65"/>
        <v>2.3905012222222197</v>
      </c>
    </row>
    <row r="4226" spans="2:5" x14ac:dyDescent="0.3">
      <c r="B4226">
        <v>17.049999999999997</v>
      </c>
      <c r="C4226">
        <v>19.444444444444443</v>
      </c>
      <c r="D4226">
        <v>39.742957222222223</v>
      </c>
      <c r="E4226">
        <f t="shared" si="65"/>
        <v>2.3944444444444457</v>
      </c>
    </row>
    <row r="4227" spans="2:5" x14ac:dyDescent="0.3">
      <c r="B4227">
        <v>17.047752777777777</v>
      </c>
      <c r="C4227">
        <v>19.444444444444443</v>
      </c>
      <c r="D4227">
        <v>39.720823333333335</v>
      </c>
      <c r="E4227">
        <f t="shared" ref="E4227:E4290" si="66">C4227-B4227</f>
        <v>2.3966916666666656</v>
      </c>
    </row>
    <row r="4228" spans="2:5" x14ac:dyDescent="0.3">
      <c r="B4228">
        <v>17.044999999999998</v>
      </c>
      <c r="C4228">
        <v>19.444444444444443</v>
      </c>
      <c r="D4228">
        <v>39.725820555555558</v>
      </c>
      <c r="E4228">
        <f t="shared" si="66"/>
        <v>2.3994444444444447</v>
      </c>
    </row>
    <row r="4229" spans="2:5" x14ac:dyDescent="0.3">
      <c r="B4229">
        <v>17.041142777777775</v>
      </c>
      <c r="C4229">
        <v>19.444444444444443</v>
      </c>
      <c r="D4229">
        <v>39.734522777777777</v>
      </c>
      <c r="E4229">
        <f t="shared" si="66"/>
        <v>2.4033016666666676</v>
      </c>
    </row>
    <row r="4230" spans="2:5" x14ac:dyDescent="0.3">
      <c r="B4230">
        <v>17.011483333333331</v>
      </c>
      <c r="C4230">
        <v>19.444444444444443</v>
      </c>
      <c r="D4230">
        <v>39.706666666666663</v>
      </c>
      <c r="E4230">
        <f t="shared" si="66"/>
        <v>2.432961111111112</v>
      </c>
    </row>
    <row r="4231" spans="2:5" x14ac:dyDescent="0.3">
      <c r="B4231">
        <v>17.00611538888889</v>
      </c>
      <c r="C4231">
        <v>19.444444444444443</v>
      </c>
      <c r="D4231">
        <v>39.938777777777773</v>
      </c>
      <c r="E4231">
        <f t="shared" si="66"/>
        <v>2.4383290555555526</v>
      </c>
    </row>
    <row r="4232" spans="2:5" x14ac:dyDescent="0.3">
      <c r="B4232">
        <v>16.998944444444444</v>
      </c>
      <c r="C4232">
        <v>19.444444444444443</v>
      </c>
      <c r="D4232">
        <v>39.97201722222222</v>
      </c>
      <c r="E4232">
        <f t="shared" si="66"/>
        <v>2.4454999999999991</v>
      </c>
    </row>
    <row r="4233" spans="2:5" x14ac:dyDescent="0.3">
      <c r="B4233">
        <v>16.995000000000001</v>
      </c>
      <c r="C4233">
        <v>19.444444444444443</v>
      </c>
      <c r="D4233">
        <v>39.977395555555553</v>
      </c>
      <c r="E4233">
        <f t="shared" si="66"/>
        <v>2.4494444444444419</v>
      </c>
    </row>
    <row r="4234" spans="2:5" x14ac:dyDescent="0.3">
      <c r="B4234">
        <v>16.986972222222221</v>
      </c>
      <c r="C4234">
        <v>19.444444444444443</v>
      </c>
      <c r="D4234">
        <v>39.966666666666661</v>
      </c>
      <c r="E4234">
        <f t="shared" si="66"/>
        <v>2.4574722222222221</v>
      </c>
    </row>
    <row r="4235" spans="2:5" x14ac:dyDescent="0.3">
      <c r="B4235">
        <v>16.964526722222221</v>
      </c>
      <c r="C4235">
        <v>19.444444444444443</v>
      </c>
      <c r="D4235">
        <v>40.126666666666665</v>
      </c>
      <c r="E4235">
        <f t="shared" si="66"/>
        <v>2.479917722222222</v>
      </c>
    </row>
    <row r="4236" spans="2:5" x14ac:dyDescent="0.3">
      <c r="B4236">
        <v>16.960347499999997</v>
      </c>
      <c r="C4236">
        <v>19.444444444444443</v>
      </c>
      <c r="D4236">
        <v>40.126666666666665</v>
      </c>
      <c r="E4236">
        <f t="shared" si="66"/>
        <v>2.4840969444444454</v>
      </c>
    </row>
    <row r="4237" spans="2:5" x14ac:dyDescent="0.3">
      <c r="B4237">
        <v>16.952394444444444</v>
      </c>
      <c r="C4237">
        <v>19.444444444444443</v>
      </c>
      <c r="D4237">
        <v>40.206666666666663</v>
      </c>
      <c r="E4237">
        <f t="shared" si="66"/>
        <v>2.492049999999999</v>
      </c>
    </row>
    <row r="4238" spans="2:5" x14ac:dyDescent="0.3">
      <c r="B4238">
        <v>16.955916666666667</v>
      </c>
      <c r="C4238">
        <v>22.222222222222221</v>
      </c>
      <c r="D4238">
        <v>60</v>
      </c>
      <c r="E4238">
        <f t="shared" si="66"/>
        <v>5.2663055555555545</v>
      </c>
    </row>
    <row r="4239" spans="2:5" x14ac:dyDescent="0.3">
      <c r="B4239">
        <v>16.974747999999998</v>
      </c>
      <c r="C4239">
        <v>22.222222222222221</v>
      </c>
      <c r="D4239">
        <v>60</v>
      </c>
      <c r="E4239">
        <f t="shared" si="66"/>
        <v>5.2474742222222233</v>
      </c>
    </row>
    <row r="4240" spans="2:5" x14ac:dyDescent="0.3">
      <c r="B4240">
        <v>17.014013944444446</v>
      </c>
      <c r="C4240">
        <v>22.222222222222221</v>
      </c>
      <c r="D4240">
        <v>60</v>
      </c>
      <c r="E4240">
        <f t="shared" si="66"/>
        <v>5.208208277777775</v>
      </c>
    </row>
    <row r="4241" spans="2:5" x14ac:dyDescent="0.3">
      <c r="B4241">
        <v>17.077607055555553</v>
      </c>
      <c r="C4241">
        <v>22.222222222222221</v>
      </c>
      <c r="D4241">
        <v>60</v>
      </c>
      <c r="E4241">
        <f t="shared" si="66"/>
        <v>5.144615166666668</v>
      </c>
    </row>
    <row r="4242" spans="2:5" x14ac:dyDescent="0.3">
      <c r="B4242">
        <v>17.153661111111109</v>
      </c>
      <c r="C4242">
        <v>22.222222222222221</v>
      </c>
      <c r="D4242">
        <v>60</v>
      </c>
      <c r="E4242">
        <f t="shared" si="66"/>
        <v>5.0685611111111122</v>
      </c>
    </row>
    <row r="4243" spans="2:5" x14ac:dyDescent="0.3">
      <c r="B4243">
        <v>17.286830500000001</v>
      </c>
      <c r="C4243">
        <v>22.222222222222221</v>
      </c>
      <c r="D4243">
        <v>60</v>
      </c>
      <c r="E4243">
        <f t="shared" si="66"/>
        <v>4.9353917222222208</v>
      </c>
    </row>
    <row r="4244" spans="2:5" x14ac:dyDescent="0.3">
      <c r="B4244">
        <v>17.362111111111112</v>
      </c>
      <c r="C4244">
        <v>22.222222222222221</v>
      </c>
      <c r="D4244">
        <v>60</v>
      </c>
      <c r="E4244">
        <f t="shared" si="66"/>
        <v>4.8601111111111095</v>
      </c>
    </row>
    <row r="4245" spans="2:5" x14ac:dyDescent="0.3">
      <c r="B4245">
        <v>17.44858</v>
      </c>
      <c r="C4245">
        <v>22.222222222222221</v>
      </c>
      <c r="D4245">
        <v>60</v>
      </c>
      <c r="E4245">
        <f t="shared" si="66"/>
        <v>4.7736422222222217</v>
      </c>
    </row>
    <row r="4246" spans="2:5" x14ac:dyDescent="0.3">
      <c r="B4246">
        <v>17.523131888888887</v>
      </c>
      <c r="C4246">
        <v>22.222222222222221</v>
      </c>
      <c r="D4246">
        <v>60</v>
      </c>
      <c r="E4246">
        <f t="shared" si="66"/>
        <v>4.6990903333333343</v>
      </c>
    </row>
    <row r="4247" spans="2:5" x14ac:dyDescent="0.3">
      <c r="B4247">
        <v>17.571440777777777</v>
      </c>
      <c r="C4247">
        <v>22.222222222222221</v>
      </c>
      <c r="D4247">
        <v>60</v>
      </c>
      <c r="E4247">
        <f t="shared" si="66"/>
        <v>4.6507814444444442</v>
      </c>
    </row>
    <row r="4248" spans="2:5" x14ac:dyDescent="0.3">
      <c r="B4248">
        <v>17.648711111111108</v>
      </c>
      <c r="C4248">
        <v>22.222222222222221</v>
      </c>
      <c r="D4248">
        <v>60</v>
      </c>
      <c r="E4248">
        <f t="shared" si="66"/>
        <v>4.5735111111111131</v>
      </c>
    </row>
    <row r="4249" spans="2:5" x14ac:dyDescent="0.3">
      <c r="B4249">
        <v>17.76852077777778</v>
      </c>
      <c r="C4249">
        <v>22.222222222222221</v>
      </c>
      <c r="D4249">
        <v>60</v>
      </c>
      <c r="E4249">
        <f t="shared" si="66"/>
        <v>4.4537014444444409</v>
      </c>
    </row>
    <row r="4250" spans="2:5" x14ac:dyDescent="0.3">
      <c r="B4250">
        <v>17.846550000000001</v>
      </c>
      <c r="C4250">
        <v>22.222222222222221</v>
      </c>
      <c r="D4250">
        <v>60</v>
      </c>
      <c r="E4250">
        <f t="shared" si="66"/>
        <v>4.3756722222222209</v>
      </c>
    </row>
    <row r="4251" spans="2:5" x14ac:dyDescent="0.3">
      <c r="B4251">
        <v>17.927886111111111</v>
      </c>
      <c r="C4251">
        <v>22.222222222222221</v>
      </c>
      <c r="D4251">
        <v>60</v>
      </c>
      <c r="E4251">
        <f t="shared" si="66"/>
        <v>4.2943361111111109</v>
      </c>
    </row>
    <row r="4252" spans="2:5" x14ac:dyDescent="0.3">
      <c r="B4252">
        <v>18.004788888888889</v>
      </c>
      <c r="C4252">
        <v>22.222222222222221</v>
      </c>
      <c r="D4252">
        <v>60</v>
      </c>
      <c r="E4252">
        <f t="shared" si="66"/>
        <v>4.2174333333333323</v>
      </c>
    </row>
    <row r="4253" spans="2:5" x14ac:dyDescent="0.3">
      <c r="B4253">
        <v>18.072677777777781</v>
      </c>
      <c r="C4253">
        <v>22.222222222222221</v>
      </c>
      <c r="D4253">
        <v>60</v>
      </c>
      <c r="E4253">
        <f t="shared" si="66"/>
        <v>4.1495444444444409</v>
      </c>
    </row>
    <row r="4254" spans="2:5" x14ac:dyDescent="0.3">
      <c r="B4254">
        <v>18.148733333333336</v>
      </c>
      <c r="C4254">
        <v>22.222222222222221</v>
      </c>
      <c r="D4254">
        <v>60</v>
      </c>
      <c r="E4254">
        <f t="shared" si="66"/>
        <v>4.0734888888888854</v>
      </c>
    </row>
    <row r="4255" spans="2:5" x14ac:dyDescent="0.3">
      <c r="B4255">
        <v>18.291461111111108</v>
      </c>
      <c r="C4255">
        <v>22.222222222222221</v>
      </c>
      <c r="D4255">
        <v>60</v>
      </c>
      <c r="E4255">
        <f t="shared" si="66"/>
        <v>3.9307611111111136</v>
      </c>
    </row>
    <row r="4256" spans="2:5" x14ac:dyDescent="0.3">
      <c r="B4256">
        <v>18.348877777777776</v>
      </c>
      <c r="C4256">
        <v>22.222222222222221</v>
      </c>
      <c r="D4256">
        <v>60</v>
      </c>
      <c r="E4256">
        <f t="shared" si="66"/>
        <v>3.8733444444444451</v>
      </c>
    </row>
    <row r="4257" spans="2:5" x14ac:dyDescent="0.3">
      <c r="B4257">
        <v>18.408311111111114</v>
      </c>
      <c r="C4257">
        <v>22.222222222222221</v>
      </c>
      <c r="D4257">
        <v>60</v>
      </c>
      <c r="E4257">
        <f t="shared" si="66"/>
        <v>3.813911111111107</v>
      </c>
    </row>
    <row r="4258" spans="2:5" x14ac:dyDescent="0.3">
      <c r="B4258">
        <v>18.480361111111112</v>
      </c>
      <c r="C4258">
        <v>22.222222222222221</v>
      </c>
      <c r="D4258">
        <v>60</v>
      </c>
      <c r="E4258">
        <f t="shared" si="66"/>
        <v>3.7418611111111098</v>
      </c>
    </row>
    <row r="4259" spans="2:5" x14ac:dyDescent="0.3">
      <c r="B4259">
        <v>18.559644444444441</v>
      </c>
      <c r="C4259">
        <v>22.222222222222221</v>
      </c>
      <c r="D4259">
        <v>60</v>
      </c>
      <c r="E4259">
        <f t="shared" si="66"/>
        <v>3.6625777777777806</v>
      </c>
    </row>
    <row r="4260" spans="2:5" x14ac:dyDescent="0.3">
      <c r="B4260">
        <v>18.62392777777778</v>
      </c>
      <c r="C4260">
        <v>22.222222222222221</v>
      </c>
      <c r="D4260">
        <v>60</v>
      </c>
      <c r="E4260">
        <f t="shared" si="66"/>
        <v>3.5982944444444414</v>
      </c>
    </row>
    <row r="4261" spans="2:5" x14ac:dyDescent="0.3">
      <c r="B4261">
        <v>18.74017222222222</v>
      </c>
      <c r="C4261">
        <v>22.222222222222221</v>
      </c>
      <c r="D4261">
        <v>60</v>
      </c>
      <c r="E4261">
        <f t="shared" si="66"/>
        <v>3.482050000000001</v>
      </c>
    </row>
    <row r="4262" spans="2:5" x14ac:dyDescent="0.3">
      <c r="B4262">
        <v>18.810072222222225</v>
      </c>
      <c r="C4262">
        <v>22.222222222222221</v>
      </c>
      <c r="D4262">
        <v>60</v>
      </c>
      <c r="E4262">
        <f t="shared" si="66"/>
        <v>3.4121499999999969</v>
      </c>
    </row>
    <row r="4263" spans="2:5" x14ac:dyDescent="0.3">
      <c r="B4263">
        <v>18.868566666666666</v>
      </c>
      <c r="C4263">
        <v>22.222222222222221</v>
      </c>
      <c r="D4263">
        <v>60</v>
      </c>
      <c r="E4263">
        <f t="shared" si="66"/>
        <v>3.3536555555555552</v>
      </c>
    </row>
    <row r="4264" spans="2:5" x14ac:dyDescent="0.3">
      <c r="B4264">
        <v>18.919733333333333</v>
      </c>
      <c r="C4264">
        <v>22.222222222222221</v>
      </c>
      <c r="D4264">
        <v>60</v>
      </c>
      <c r="E4264">
        <f t="shared" si="66"/>
        <v>3.3024888888888881</v>
      </c>
    </row>
    <row r="4265" spans="2:5" x14ac:dyDescent="0.3">
      <c r="B4265">
        <v>18.975113777777782</v>
      </c>
      <c r="C4265">
        <v>22.222222222222221</v>
      </c>
      <c r="D4265">
        <v>60</v>
      </c>
      <c r="E4265">
        <f t="shared" si="66"/>
        <v>3.2471084444444394</v>
      </c>
    </row>
    <row r="4266" spans="2:5" x14ac:dyDescent="0.3">
      <c r="B4266">
        <v>19.042527777777778</v>
      </c>
      <c r="C4266">
        <v>22.222222222222221</v>
      </c>
      <c r="D4266">
        <v>60</v>
      </c>
      <c r="E4266">
        <f t="shared" si="66"/>
        <v>3.1796944444444435</v>
      </c>
    </row>
    <row r="4267" spans="2:5" x14ac:dyDescent="0.3">
      <c r="B4267">
        <v>19.153172222222224</v>
      </c>
      <c r="C4267">
        <v>22.222222222222221</v>
      </c>
      <c r="D4267">
        <v>60</v>
      </c>
      <c r="E4267">
        <f t="shared" si="66"/>
        <v>3.0690499999999972</v>
      </c>
    </row>
    <row r="4268" spans="2:5" x14ac:dyDescent="0.3">
      <c r="B4268">
        <v>19.202438888888889</v>
      </c>
      <c r="C4268">
        <v>22.222222222222221</v>
      </c>
      <c r="D4268">
        <v>60</v>
      </c>
      <c r="E4268">
        <f t="shared" si="66"/>
        <v>3.0197833333333328</v>
      </c>
    </row>
    <row r="4269" spans="2:5" x14ac:dyDescent="0.3">
      <c r="B4269">
        <v>19.265449999999998</v>
      </c>
      <c r="C4269">
        <v>22.222222222222221</v>
      </c>
      <c r="D4269">
        <v>60</v>
      </c>
      <c r="E4269">
        <f t="shared" si="66"/>
        <v>2.9567722222222237</v>
      </c>
    </row>
    <row r="4270" spans="2:5" x14ac:dyDescent="0.3">
      <c r="B4270">
        <v>19.33048888888889</v>
      </c>
      <c r="C4270">
        <v>22.222222222222221</v>
      </c>
      <c r="D4270">
        <v>60</v>
      </c>
      <c r="E4270">
        <f t="shared" si="66"/>
        <v>2.891733333333331</v>
      </c>
    </row>
    <row r="4271" spans="2:5" x14ac:dyDescent="0.3">
      <c r="B4271">
        <v>19.381588888888889</v>
      </c>
      <c r="C4271">
        <v>22.222222222222221</v>
      </c>
      <c r="D4271">
        <v>60</v>
      </c>
      <c r="E4271">
        <f t="shared" si="66"/>
        <v>2.8406333333333329</v>
      </c>
    </row>
    <row r="4272" spans="2:5" x14ac:dyDescent="0.3">
      <c r="B4272">
        <v>19.46855</v>
      </c>
      <c r="C4272">
        <v>22.222222222222221</v>
      </c>
      <c r="D4272">
        <v>60</v>
      </c>
      <c r="E4272">
        <f t="shared" si="66"/>
        <v>2.753672222222221</v>
      </c>
    </row>
    <row r="4273" spans="2:5" x14ac:dyDescent="0.3">
      <c r="B4273">
        <v>19.564244444444441</v>
      </c>
      <c r="C4273">
        <v>22.222222222222221</v>
      </c>
      <c r="D4273">
        <v>60</v>
      </c>
      <c r="E4273">
        <f t="shared" si="66"/>
        <v>2.6579777777777807</v>
      </c>
    </row>
    <row r="4274" spans="2:5" x14ac:dyDescent="0.3">
      <c r="B4274">
        <v>19.618872222222219</v>
      </c>
      <c r="C4274">
        <v>22.222222222222221</v>
      </c>
      <c r="D4274">
        <v>60</v>
      </c>
      <c r="E4274">
        <f t="shared" si="66"/>
        <v>2.6033500000000025</v>
      </c>
    </row>
    <row r="4275" spans="2:5" x14ac:dyDescent="0.3">
      <c r="B4275">
        <v>19.675814333333332</v>
      </c>
      <c r="C4275">
        <v>22.222222222222221</v>
      </c>
      <c r="D4275">
        <v>60</v>
      </c>
      <c r="E4275">
        <f t="shared" si="66"/>
        <v>2.5464078888888899</v>
      </c>
    </row>
    <row r="4276" spans="2:5" x14ac:dyDescent="0.3">
      <c r="B4276">
        <v>19.738238888888887</v>
      </c>
      <c r="C4276">
        <v>22.222222222222221</v>
      </c>
      <c r="D4276">
        <v>60</v>
      </c>
      <c r="E4276">
        <f t="shared" si="66"/>
        <v>2.4839833333333345</v>
      </c>
    </row>
    <row r="4277" spans="2:5" x14ac:dyDescent="0.3">
      <c r="B4277">
        <v>19.801077777777781</v>
      </c>
      <c r="C4277">
        <v>22.222222222222221</v>
      </c>
      <c r="D4277">
        <v>60</v>
      </c>
      <c r="E4277">
        <f t="shared" si="66"/>
        <v>2.4211444444444403</v>
      </c>
    </row>
    <row r="4278" spans="2:5" x14ac:dyDescent="0.3">
      <c r="B4278">
        <v>19.868866666666666</v>
      </c>
      <c r="C4278">
        <v>22.222222222222221</v>
      </c>
      <c r="D4278">
        <v>60</v>
      </c>
      <c r="E4278">
        <f t="shared" si="66"/>
        <v>2.3533555555555559</v>
      </c>
    </row>
    <row r="4279" spans="2:5" x14ac:dyDescent="0.3">
      <c r="B4279">
        <v>19.981266666666667</v>
      </c>
      <c r="C4279">
        <v>22.222222222222221</v>
      </c>
      <c r="D4279">
        <v>60</v>
      </c>
      <c r="E4279">
        <f t="shared" si="66"/>
        <v>2.2409555555555549</v>
      </c>
    </row>
    <row r="4280" spans="2:5" x14ac:dyDescent="0.3">
      <c r="B4280">
        <v>20.049911111111108</v>
      </c>
      <c r="C4280">
        <v>22.222222222222221</v>
      </c>
      <c r="D4280">
        <v>60</v>
      </c>
      <c r="E4280">
        <f t="shared" si="66"/>
        <v>2.1723111111111137</v>
      </c>
    </row>
    <row r="4281" spans="2:5" x14ac:dyDescent="0.3">
      <c r="B4281">
        <v>20.106261111111113</v>
      </c>
      <c r="C4281">
        <v>22.222222222222221</v>
      </c>
      <c r="D4281">
        <v>60</v>
      </c>
      <c r="E4281">
        <f t="shared" si="66"/>
        <v>2.1159611111111083</v>
      </c>
    </row>
    <row r="4282" spans="2:5" x14ac:dyDescent="0.3">
      <c r="B4282">
        <v>20.162322222222222</v>
      </c>
      <c r="C4282">
        <v>22.222222222222221</v>
      </c>
      <c r="D4282">
        <v>60</v>
      </c>
      <c r="E4282">
        <f t="shared" si="66"/>
        <v>2.059899999999999</v>
      </c>
    </row>
    <row r="4283" spans="2:5" x14ac:dyDescent="0.3">
      <c r="B4283">
        <v>20.238483333333335</v>
      </c>
      <c r="C4283">
        <v>22.222222222222221</v>
      </c>
      <c r="D4283">
        <v>60</v>
      </c>
      <c r="E4283">
        <f t="shared" si="66"/>
        <v>1.9837388888888867</v>
      </c>
    </row>
    <row r="4284" spans="2:5" x14ac:dyDescent="0.3">
      <c r="B4284">
        <v>20.330405555555554</v>
      </c>
      <c r="C4284">
        <v>22.222222222222221</v>
      </c>
      <c r="D4284">
        <v>60</v>
      </c>
      <c r="E4284">
        <f t="shared" si="66"/>
        <v>1.8918166666666671</v>
      </c>
    </row>
    <row r="4285" spans="2:5" x14ac:dyDescent="0.3">
      <c r="B4285">
        <v>20.381630777777776</v>
      </c>
      <c r="C4285">
        <v>22.222222222222221</v>
      </c>
      <c r="D4285">
        <v>60</v>
      </c>
      <c r="E4285">
        <f t="shared" si="66"/>
        <v>1.8405914444444456</v>
      </c>
    </row>
    <row r="4286" spans="2:5" x14ac:dyDescent="0.3">
      <c r="B4286">
        <v>20.422177777777772</v>
      </c>
      <c r="C4286">
        <v>22.222222222222221</v>
      </c>
      <c r="D4286">
        <v>60</v>
      </c>
      <c r="E4286">
        <f t="shared" si="66"/>
        <v>1.800044444444449</v>
      </c>
    </row>
    <row r="4287" spans="2:5" x14ac:dyDescent="0.3">
      <c r="B4287">
        <v>20.472174777777781</v>
      </c>
      <c r="C4287">
        <v>22.222222222222221</v>
      </c>
      <c r="D4287">
        <v>60</v>
      </c>
      <c r="E4287">
        <f t="shared" si="66"/>
        <v>1.7500474444444407</v>
      </c>
    </row>
    <row r="4288" spans="2:5" x14ac:dyDescent="0.3">
      <c r="B4288">
        <v>20.537816666666664</v>
      </c>
      <c r="C4288">
        <v>22.222222222222221</v>
      </c>
      <c r="D4288">
        <v>60</v>
      </c>
      <c r="E4288">
        <f t="shared" si="66"/>
        <v>1.684405555555557</v>
      </c>
    </row>
    <row r="4289" spans="2:5" x14ac:dyDescent="0.3">
      <c r="B4289">
        <v>20.61387222222222</v>
      </c>
      <c r="C4289">
        <v>22.222222222222221</v>
      </c>
      <c r="D4289">
        <v>60</v>
      </c>
      <c r="E4289">
        <f t="shared" si="66"/>
        <v>1.6083500000000015</v>
      </c>
    </row>
    <row r="4290" spans="2:5" x14ac:dyDescent="0.3">
      <c r="B4290">
        <v>20.702605555555557</v>
      </c>
      <c r="C4290">
        <v>22.222222222222221</v>
      </c>
      <c r="D4290">
        <v>60</v>
      </c>
      <c r="E4290">
        <f t="shared" si="66"/>
        <v>1.5196166666666642</v>
      </c>
    </row>
    <row r="4291" spans="2:5" x14ac:dyDescent="0.3">
      <c r="B4291">
        <v>20.762450000000001</v>
      </c>
      <c r="C4291">
        <v>22.222222222222221</v>
      </c>
      <c r="D4291">
        <v>60</v>
      </c>
      <c r="E4291">
        <f t="shared" ref="E4291:E4354" si="67">C4291-B4291</f>
        <v>1.4597722222222203</v>
      </c>
    </row>
    <row r="4292" spans="2:5" x14ac:dyDescent="0.3">
      <c r="B4292">
        <v>20.805986166666667</v>
      </c>
      <c r="C4292">
        <v>22.222222222222221</v>
      </c>
      <c r="D4292">
        <v>60</v>
      </c>
      <c r="E4292">
        <f t="shared" si="67"/>
        <v>1.4162360555555544</v>
      </c>
    </row>
    <row r="4293" spans="2:5" x14ac:dyDescent="0.3">
      <c r="B4293">
        <v>20.857675333333333</v>
      </c>
      <c r="C4293">
        <v>22.222222222222221</v>
      </c>
      <c r="D4293">
        <v>60</v>
      </c>
      <c r="E4293">
        <f t="shared" si="67"/>
        <v>1.3645468888888885</v>
      </c>
    </row>
    <row r="4294" spans="2:5" x14ac:dyDescent="0.3">
      <c r="B4294">
        <v>20.920422222222225</v>
      </c>
      <c r="C4294">
        <v>22.222222222222221</v>
      </c>
      <c r="D4294">
        <v>60</v>
      </c>
      <c r="E4294">
        <f t="shared" si="67"/>
        <v>1.3017999999999965</v>
      </c>
    </row>
    <row r="4295" spans="2:5" x14ac:dyDescent="0.3">
      <c r="B4295">
        <v>20.977355555555558</v>
      </c>
      <c r="C4295">
        <v>22.222222222222221</v>
      </c>
      <c r="D4295">
        <v>60</v>
      </c>
      <c r="E4295">
        <f t="shared" si="67"/>
        <v>1.2448666666666632</v>
      </c>
    </row>
    <row r="4296" spans="2:5" x14ac:dyDescent="0.3">
      <c r="B4296">
        <v>21.069277777777778</v>
      </c>
      <c r="C4296">
        <v>22.222222222222221</v>
      </c>
      <c r="D4296">
        <v>60</v>
      </c>
      <c r="E4296">
        <f t="shared" si="67"/>
        <v>1.1529444444444437</v>
      </c>
    </row>
    <row r="4297" spans="2:5" x14ac:dyDescent="0.3">
      <c r="B4297">
        <v>21.137716666666662</v>
      </c>
      <c r="C4297">
        <v>22.222222222222221</v>
      </c>
      <c r="D4297">
        <v>60</v>
      </c>
      <c r="E4297">
        <f t="shared" si="67"/>
        <v>1.0845055555555589</v>
      </c>
    </row>
    <row r="4298" spans="2:5" x14ac:dyDescent="0.3">
      <c r="B4298">
        <v>21.190211111111111</v>
      </c>
      <c r="C4298">
        <v>22.222222222222221</v>
      </c>
      <c r="D4298">
        <v>60</v>
      </c>
      <c r="E4298">
        <f t="shared" si="67"/>
        <v>1.0320111111111103</v>
      </c>
    </row>
    <row r="4299" spans="2:5" x14ac:dyDescent="0.3">
      <c r="B4299">
        <v>21.237394444444444</v>
      </c>
      <c r="C4299">
        <v>22.222222222222221</v>
      </c>
      <c r="D4299">
        <v>60</v>
      </c>
      <c r="E4299">
        <f t="shared" si="67"/>
        <v>0.98482777777777741</v>
      </c>
    </row>
    <row r="4300" spans="2:5" x14ac:dyDescent="0.3">
      <c r="B4300">
        <v>21.291758222222221</v>
      </c>
      <c r="C4300">
        <v>22.222222222222221</v>
      </c>
      <c r="D4300">
        <v>60</v>
      </c>
      <c r="E4300">
        <f t="shared" si="67"/>
        <v>0.93046400000000062</v>
      </c>
    </row>
    <row r="4301" spans="2:5" x14ac:dyDescent="0.3">
      <c r="B4301">
        <v>21.362394444444444</v>
      </c>
      <c r="C4301">
        <v>22.222222222222221</v>
      </c>
      <c r="D4301">
        <v>60</v>
      </c>
      <c r="E4301">
        <f t="shared" si="67"/>
        <v>0.85982777777777741</v>
      </c>
    </row>
    <row r="4302" spans="2:5" x14ac:dyDescent="0.3">
      <c r="B4302">
        <v>21.434224444444443</v>
      </c>
      <c r="C4302">
        <v>22.222222222222221</v>
      </c>
      <c r="D4302">
        <v>50.638716111111108</v>
      </c>
      <c r="E4302">
        <f t="shared" si="67"/>
        <v>0.78799777777777891</v>
      </c>
    </row>
    <row r="4303" spans="2:5" x14ac:dyDescent="0.3">
      <c r="B4303">
        <v>21.473088888888892</v>
      </c>
      <c r="C4303">
        <v>22.222222222222221</v>
      </c>
      <c r="D4303">
        <v>50.611111111111107</v>
      </c>
      <c r="E4303">
        <f t="shared" si="67"/>
        <v>0.74913333333332943</v>
      </c>
    </row>
    <row r="4304" spans="2:5" x14ac:dyDescent="0.3">
      <c r="B4304">
        <v>21.506347666666667</v>
      </c>
      <c r="C4304">
        <v>22.222222222222221</v>
      </c>
      <c r="D4304">
        <v>50.331111111111113</v>
      </c>
      <c r="E4304">
        <f t="shared" si="67"/>
        <v>0.71587455555555479</v>
      </c>
    </row>
    <row r="4305" spans="2:5" x14ac:dyDescent="0.3">
      <c r="B4305">
        <v>21.523205555555556</v>
      </c>
      <c r="C4305">
        <v>22.222222222222221</v>
      </c>
      <c r="D4305">
        <v>50.041111111111107</v>
      </c>
      <c r="E4305">
        <f t="shared" si="67"/>
        <v>0.69901666666666529</v>
      </c>
    </row>
    <row r="4306" spans="2:5" x14ac:dyDescent="0.3">
      <c r="B4306">
        <v>21.517288888888892</v>
      </c>
      <c r="C4306">
        <v>22.222222222222221</v>
      </c>
      <c r="D4306">
        <v>49.981111111111105</v>
      </c>
      <c r="E4306">
        <f t="shared" si="67"/>
        <v>0.70493333333332941</v>
      </c>
    </row>
    <row r="4307" spans="2:5" x14ac:dyDescent="0.3">
      <c r="B4307">
        <v>21.504944444444444</v>
      </c>
      <c r="C4307">
        <v>22.222222222222221</v>
      </c>
      <c r="D4307">
        <v>50.136930555555558</v>
      </c>
      <c r="E4307">
        <f t="shared" si="67"/>
        <v>0.71727777777777746</v>
      </c>
    </row>
    <row r="4308" spans="2:5" x14ac:dyDescent="0.3">
      <c r="B4308">
        <v>21.500705555555552</v>
      </c>
      <c r="C4308">
        <v>22.222222222222221</v>
      </c>
      <c r="D4308">
        <v>50.116322777777775</v>
      </c>
      <c r="E4308">
        <f t="shared" si="67"/>
        <v>0.72151666666666969</v>
      </c>
    </row>
    <row r="4309" spans="2:5" x14ac:dyDescent="0.3">
      <c r="B4309">
        <v>21.496552388888883</v>
      </c>
      <c r="C4309">
        <v>22.222222222222221</v>
      </c>
      <c r="D4309">
        <v>50.101111111111109</v>
      </c>
      <c r="E4309">
        <f t="shared" si="67"/>
        <v>0.72566983333333823</v>
      </c>
    </row>
    <row r="4310" spans="2:5" x14ac:dyDescent="0.3">
      <c r="B4310">
        <v>21.482188888888889</v>
      </c>
      <c r="C4310">
        <v>22.222222222222221</v>
      </c>
      <c r="D4310">
        <v>50.267134999999996</v>
      </c>
      <c r="E4310">
        <f t="shared" si="67"/>
        <v>0.74003333333333288</v>
      </c>
    </row>
    <row r="4311" spans="2:5" x14ac:dyDescent="0.3">
      <c r="B4311">
        <v>21.473372222222221</v>
      </c>
      <c r="C4311">
        <v>22.222222222222221</v>
      </c>
      <c r="D4311">
        <v>50.297555555555554</v>
      </c>
      <c r="E4311">
        <f t="shared" si="67"/>
        <v>0.7488500000000009</v>
      </c>
    </row>
    <row r="4312" spans="2:5" x14ac:dyDescent="0.3">
      <c r="B4312">
        <v>21.479155555555558</v>
      </c>
      <c r="C4312">
        <v>22.222222222222221</v>
      </c>
      <c r="D4312">
        <v>50.280888888888889</v>
      </c>
      <c r="E4312">
        <f t="shared" si="67"/>
        <v>0.74306666666666388</v>
      </c>
    </row>
    <row r="4313" spans="2:5" x14ac:dyDescent="0.3">
      <c r="B4313">
        <v>21.475000000000001</v>
      </c>
      <c r="C4313">
        <v>22.222222222222221</v>
      </c>
      <c r="D4313">
        <v>50.292417777777779</v>
      </c>
      <c r="E4313">
        <f t="shared" si="67"/>
        <v>0.74722222222222001</v>
      </c>
    </row>
    <row r="4314" spans="2:5" x14ac:dyDescent="0.3">
      <c r="B4314">
        <v>21.483449999999998</v>
      </c>
      <c r="C4314">
        <v>22.222222222222221</v>
      </c>
      <c r="D4314">
        <v>35.248005555555558</v>
      </c>
      <c r="E4314">
        <f t="shared" si="67"/>
        <v>0.73877222222222372</v>
      </c>
    </row>
    <row r="4315" spans="2:5" x14ac:dyDescent="0.3">
      <c r="B4315">
        <v>21.498519055555551</v>
      </c>
      <c r="C4315">
        <v>22.222222222222221</v>
      </c>
      <c r="D4315">
        <v>35.229261111111114</v>
      </c>
      <c r="E4315">
        <f t="shared" si="67"/>
        <v>0.72370316666667023</v>
      </c>
    </row>
    <row r="4316" spans="2:5" x14ac:dyDescent="0.3">
      <c r="B4316">
        <v>21.499944444444445</v>
      </c>
      <c r="C4316">
        <v>22.222222222222221</v>
      </c>
      <c r="D4316">
        <v>50.218333333333334</v>
      </c>
      <c r="E4316">
        <f t="shared" si="67"/>
        <v>0.72227777777777646</v>
      </c>
    </row>
    <row r="4317" spans="2:5" x14ac:dyDescent="0.3">
      <c r="B4317">
        <v>21.486550000000005</v>
      </c>
      <c r="C4317">
        <v>22.222222222222221</v>
      </c>
      <c r="D4317">
        <v>50.180555555555557</v>
      </c>
      <c r="E4317">
        <f t="shared" si="67"/>
        <v>0.73567222222221673</v>
      </c>
    </row>
    <row r="4318" spans="2:5" x14ac:dyDescent="0.3">
      <c r="B4318">
        <v>21.466619722222223</v>
      </c>
      <c r="C4318">
        <v>22.222222222222221</v>
      </c>
      <c r="D4318">
        <v>50.180555555555557</v>
      </c>
      <c r="E4318">
        <f t="shared" si="67"/>
        <v>0.7556024999999984</v>
      </c>
    </row>
    <row r="4319" spans="2:5" x14ac:dyDescent="0.3">
      <c r="B4319">
        <v>21.45</v>
      </c>
      <c r="C4319">
        <v>22.222222222222221</v>
      </c>
      <c r="D4319">
        <v>60</v>
      </c>
      <c r="E4319">
        <f t="shared" si="67"/>
        <v>0.77222222222222214</v>
      </c>
    </row>
    <row r="4320" spans="2:5" x14ac:dyDescent="0.3">
      <c r="B4320">
        <v>21.479577777777777</v>
      </c>
      <c r="C4320">
        <v>22.222222222222221</v>
      </c>
      <c r="D4320">
        <v>60</v>
      </c>
      <c r="E4320">
        <f t="shared" si="67"/>
        <v>0.74264444444444422</v>
      </c>
    </row>
    <row r="4321" spans="2:5" x14ac:dyDescent="0.3">
      <c r="B4321">
        <v>21.501899999999996</v>
      </c>
      <c r="C4321">
        <v>22.222222222222221</v>
      </c>
      <c r="D4321">
        <v>35.408944444444437</v>
      </c>
      <c r="E4321">
        <f t="shared" si="67"/>
        <v>0.72032222222222586</v>
      </c>
    </row>
    <row r="4322" spans="2:5" x14ac:dyDescent="0.3">
      <c r="B4322">
        <v>21.545494444444447</v>
      </c>
      <c r="C4322">
        <v>22.222222222222221</v>
      </c>
      <c r="D4322">
        <v>49.571666666666665</v>
      </c>
      <c r="E4322">
        <f t="shared" si="67"/>
        <v>0.67672777777777426</v>
      </c>
    </row>
    <row r="4323" spans="2:5" x14ac:dyDescent="0.3">
      <c r="B4323">
        <v>21.591830777777773</v>
      </c>
      <c r="C4323">
        <v>22.222222222222221</v>
      </c>
      <c r="D4323">
        <v>49.219271111111112</v>
      </c>
      <c r="E4323">
        <f t="shared" si="67"/>
        <v>0.63039144444444872</v>
      </c>
    </row>
    <row r="4324" spans="2:5" x14ac:dyDescent="0.3">
      <c r="B4324">
        <v>21.619224555555554</v>
      </c>
      <c r="C4324">
        <v>22.222222222222221</v>
      </c>
      <c r="D4324">
        <v>49.191666666666663</v>
      </c>
      <c r="E4324">
        <f t="shared" si="67"/>
        <v>0.60299766666666699</v>
      </c>
    </row>
    <row r="4325" spans="2:5" x14ac:dyDescent="0.3">
      <c r="B4325">
        <v>21.639999999999997</v>
      </c>
      <c r="C4325">
        <v>22.222222222222221</v>
      </c>
      <c r="D4325">
        <v>48.930499999999995</v>
      </c>
      <c r="E4325">
        <f t="shared" si="67"/>
        <v>0.58222222222222442</v>
      </c>
    </row>
    <row r="4326" spans="2:5" x14ac:dyDescent="0.3">
      <c r="B4326">
        <v>21.656900000000004</v>
      </c>
      <c r="C4326">
        <v>22.222222222222221</v>
      </c>
      <c r="D4326">
        <v>34.488944444444442</v>
      </c>
      <c r="E4326">
        <f t="shared" si="67"/>
        <v>0.56532222222221762</v>
      </c>
    </row>
    <row r="4327" spans="2:5" x14ac:dyDescent="0.3">
      <c r="B4327">
        <v>21.68704138888889</v>
      </c>
      <c r="C4327">
        <v>22.222222222222221</v>
      </c>
      <c r="D4327">
        <v>34.328944444444446</v>
      </c>
      <c r="E4327">
        <f t="shared" si="67"/>
        <v>0.53518083333333166</v>
      </c>
    </row>
    <row r="4328" spans="2:5" x14ac:dyDescent="0.3">
      <c r="B4328">
        <v>21.702533333333331</v>
      </c>
      <c r="C4328">
        <v>22.222222222222221</v>
      </c>
      <c r="D4328">
        <v>47.54639944444444</v>
      </c>
      <c r="E4328">
        <f t="shared" si="67"/>
        <v>0.51968888888888998</v>
      </c>
    </row>
    <row r="4329" spans="2:5" x14ac:dyDescent="0.3">
      <c r="B4329">
        <v>21.705000000000002</v>
      </c>
      <c r="C4329">
        <v>22.222222222222221</v>
      </c>
      <c r="D4329">
        <v>47.563298333333336</v>
      </c>
      <c r="E4329">
        <f t="shared" si="67"/>
        <v>0.51722222222221959</v>
      </c>
    </row>
    <row r="4330" spans="2:5" x14ac:dyDescent="0.3">
      <c r="B4330">
        <v>21.699083333333334</v>
      </c>
      <c r="C4330">
        <v>22.222222222222221</v>
      </c>
      <c r="D4330">
        <v>47.565555555555555</v>
      </c>
      <c r="E4330">
        <f t="shared" si="67"/>
        <v>0.52313888888888727</v>
      </c>
    </row>
    <row r="4331" spans="2:5" x14ac:dyDescent="0.3">
      <c r="B4331">
        <v>21.669999999999998</v>
      </c>
      <c r="C4331">
        <v>22.222222222222221</v>
      </c>
      <c r="D4331">
        <v>47.701568333333334</v>
      </c>
      <c r="E4331">
        <f t="shared" si="67"/>
        <v>0.55222222222222328</v>
      </c>
    </row>
    <row r="4332" spans="2:5" x14ac:dyDescent="0.3">
      <c r="B4332">
        <v>21.67422222222222</v>
      </c>
      <c r="C4332">
        <v>22.222222222222221</v>
      </c>
      <c r="D4332">
        <v>47.705555555555556</v>
      </c>
      <c r="E4332">
        <f t="shared" si="67"/>
        <v>0.54800000000000182</v>
      </c>
    </row>
    <row r="4333" spans="2:5" x14ac:dyDescent="0.3">
      <c r="B4333">
        <v>21.684985666666666</v>
      </c>
      <c r="C4333">
        <v>22.222222222222221</v>
      </c>
      <c r="D4333">
        <v>47.773644999999995</v>
      </c>
      <c r="E4333">
        <f t="shared" si="67"/>
        <v>0.53723655555555538</v>
      </c>
    </row>
    <row r="4334" spans="2:5" x14ac:dyDescent="0.3">
      <c r="B4334">
        <v>21.682624833333332</v>
      </c>
      <c r="C4334">
        <v>22.222222222222221</v>
      </c>
      <c r="D4334">
        <v>47.765555555555551</v>
      </c>
      <c r="E4334">
        <f t="shared" si="67"/>
        <v>0.53959738888888964</v>
      </c>
    </row>
    <row r="4335" spans="2:5" x14ac:dyDescent="0.3">
      <c r="B4335">
        <v>21.684661111111115</v>
      </c>
      <c r="C4335">
        <v>22.222222222222221</v>
      </c>
      <c r="D4335">
        <v>47.230847777777775</v>
      </c>
      <c r="E4335">
        <f t="shared" si="67"/>
        <v>0.53756111111110627</v>
      </c>
    </row>
    <row r="4336" spans="2:5" x14ac:dyDescent="0.3">
      <c r="B4336">
        <v>21.704249999999998</v>
      </c>
      <c r="C4336">
        <v>22.222222222222221</v>
      </c>
      <c r="D4336">
        <v>34.448944444444443</v>
      </c>
      <c r="E4336">
        <f t="shared" si="67"/>
        <v>0.51797222222222317</v>
      </c>
    </row>
    <row r="4337" spans="2:5" x14ac:dyDescent="0.3">
      <c r="B4337">
        <v>21.700066666666665</v>
      </c>
      <c r="C4337">
        <v>22.222222222222221</v>
      </c>
      <c r="D4337">
        <v>34.308888888888887</v>
      </c>
      <c r="E4337">
        <f t="shared" si="67"/>
        <v>0.52215555555555682</v>
      </c>
    </row>
    <row r="4338" spans="2:5" x14ac:dyDescent="0.3">
      <c r="B4338">
        <v>21.704083333333337</v>
      </c>
      <c r="C4338">
        <v>22.222222222222221</v>
      </c>
      <c r="D4338">
        <v>47.146666666666668</v>
      </c>
      <c r="E4338">
        <f t="shared" si="67"/>
        <v>0.51813888888888471</v>
      </c>
    </row>
    <row r="4339" spans="2:5" x14ac:dyDescent="0.3">
      <c r="B4339">
        <v>21.68556111111111</v>
      </c>
      <c r="C4339">
        <v>22.222222222222221</v>
      </c>
      <c r="D4339">
        <v>47.246666666666663</v>
      </c>
      <c r="E4339">
        <f t="shared" si="67"/>
        <v>0.53666111111111192</v>
      </c>
    </row>
    <row r="4340" spans="2:5" x14ac:dyDescent="0.3">
      <c r="B4340">
        <v>21.663029999999999</v>
      </c>
      <c r="C4340">
        <v>22.222222222222221</v>
      </c>
      <c r="D4340">
        <v>46.806666666666665</v>
      </c>
      <c r="E4340">
        <f t="shared" si="67"/>
        <v>0.55919222222222231</v>
      </c>
    </row>
    <row r="4341" spans="2:5" x14ac:dyDescent="0.3">
      <c r="B4341">
        <v>21.65</v>
      </c>
      <c r="C4341">
        <v>22.222222222222221</v>
      </c>
      <c r="D4341">
        <v>46.962954444444442</v>
      </c>
      <c r="E4341">
        <f t="shared" si="67"/>
        <v>0.57222222222222285</v>
      </c>
    </row>
    <row r="4342" spans="2:5" x14ac:dyDescent="0.3">
      <c r="B4342">
        <v>21.647955555555551</v>
      </c>
      <c r="C4342">
        <v>22.222222222222221</v>
      </c>
      <c r="D4342">
        <v>47.019623888888887</v>
      </c>
      <c r="E4342">
        <f t="shared" si="67"/>
        <v>0.57426666666667003</v>
      </c>
    </row>
    <row r="4343" spans="2:5" x14ac:dyDescent="0.3">
      <c r="B4343">
        <v>21.635420055555556</v>
      </c>
      <c r="C4343">
        <v>22.222222222222221</v>
      </c>
      <c r="D4343">
        <v>47.03624277777778</v>
      </c>
      <c r="E4343">
        <f t="shared" si="67"/>
        <v>0.58680216666666496</v>
      </c>
    </row>
    <row r="4344" spans="2:5" x14ac:dyDescent="0.3">
      <c r="B4344">
        <v>21.647008277777779</v>
      </c>
      <c r="C4344">
        <v>22.222222222222221</v>
      </c>
      <c r="D4344">
        <v>47.052845555555557</v>
      </c>
      <c r="E4344">
        <f t="shared" si="67"/>
        <v>0.5752139444444424</v>
      </c>
    </row>
    <row r="4345" spans="2:5" x14ac:dyDescent="0.3">
      <c r="B4345">
        <v>21.637322222222224</v>
      </c>
      <c r="C4345">
        <v>22.222222222222221</v>
      </c>
      <c r="D4345">
        <v>47.066666666666663</v>
      </c>
      <c r="E4345">
        <f t="shared" si="67"/>
        <v>0.58489999999999753</v>
      </c>
    </row>
    <row r="4346" spans="2:5" x14ac:dyDescent="0.3">
      <c r="B4346">
        <v>21.634566666666668</v>
      </c>
      <c r="C4346">
        <v>22.222222222222221</v>
      </c>
      <c r="D4346">
        <v>47.126666666666665</v>
      </c>
      <c r="E4346">
        <f t="shared" si="67"/>
        <v>0.58765555555555338</v>
      </c>
    </row>
    <row r="4347" spans="2:5" x14ac:dyDescent="0.3">
      <c r="B4347">
        <v>21.642811111111111</v>
      </c>
      <c r="C4347">
        <v>22.222222222222221</v>
      </c>
      <c r="D4347">
        <v>47.321111111111108</v>
      </c>
      <c r="E4347">
        <f t="shared" si="67"/>
        <v>0.57941111111110999</v>
      </c>
    </row>
    <row r="4348" spans="2:5" x14ac:dyDescent="0.3">
      <c r="B4348">
        <v>21.651122222222224</v>
      </c>
      <c r="C4348">
        <v>22.222222222222221</v>
      </c>
      <c r="D4348">
        <v>47.261111111111106</v>
      </c>
      <c r="E4348">
        <f t="shared" si="67"/>
        <v>0.57109999999999772</v>
      </c>
    </row>
    <row r="4349" spans="2:5" x14ac:dyDescent="0.3">
      <c r="B4349">
        <v>21.659549999999999</v>
      </c>
      <c r="C4349">
        <v>22.222222222222221</v>
      </c>
      <c r="D4349">
        <v>47.261111111111106</v>
      </c>
      <c r="E4349">
        <f t="shared" si="67"/>
        <v>0.56267222222222202</v>
      </c>
    </row>
    <row r="4350" spans="2:5" x14ac:dyDescent="0.3">
      <c r="B4350">
        <v>21.66</v>
      </c>
      <c r="C4350">
        <v>22.222222222222221</v>
      </c>
      <c r="D4350">
        <v>47.270524999999999</v>
      </c>
      <c r="E4350">
        <f t="shared" si="67"/>
        <v>0.56222222222222129</v>
      </c>
    </row>
    <row r="4351" spans="2:5" x14ac:dyDescent="0.3">
      <c r="B4351">
        <v>21.663097777777779</v>
      </c>
      <c r="C4351">
        <v>22.222222222222221</v>
      </c>
      <c r="D4351">
        <v>47.281111111111109</v>
      </c>
      <c r="E4351">
        <f t="shared" si="67"/>
        <v>0.55912444444444276</v>
      </c>
    </row>
    <row r="4352" spans="2:5" x14ac:dyDescent="0.3">
      <c r="B4352">
        <v>21.67176111111111</v>
      </c>
      <c r="C4352">
        <v>22.222222222222221</v>
      </c>
      <c r="D4352">
        <v>47.281111111111109</v>
      </c>
      <c r="E4352">
        <f t="shared" si="67"/>
        <v>0.55046111111111173</v>
      </c>
    </row>
    <row r="4353" spans="2:5" x14ac:dyDescent="0.3">
      <c r="B4353">
        <v>21.671574888888891</v>
      </c>
      <c r="C4353">
        <v>22.222222222222221</v>
      </c>
      <c r="D4353">
        <v>47.190499999999993</v>
      </c>
      <c r="E4353">
        <f t="shared" si="67"/>
        <v>0.55064733333333038</v>
      </c>
    </row>
    <row r="4354" spans="2:5" x14ac:dyDescent="0.3">
      <c r="B4354">
        <v>21.650544444444442</v>
      </c>
      <c r="C4354">
        <v>22.222222222222221</v>
      </c>
      <c r="D4354">
        <v>47.207086111111117</v>
      </c>
      <c r="E4354">
        <f t="shared" si="67"/>
        <v>0.57167777777777928</v>
      </c>
    </row>
    <row r="4355" spans="2:5" x14ac:dyDescent="0.3">
      <c r="B4355">
        <v>21.654716666666662</v>
      </c>
      <c r="C4355">
        <v>22.222222222222221</v>
      </c>
      <c r="D4355">
        <v>47.196172222222216</v>
      </c>
      <c r="E4355">
        <f t="shared" ref="E4355:E4418" si="68">C4355-B4355</f>
        <v>0.56750555555555948</v>
      </c>
    </row>
    <row r="4356" spans="2:5" x14ac:dyDescent="0.3">
      <c r="B4356">
        <v>21.666605555555552</v>
      </c>
      <c r="C4356">
        <v>22.222222222222221</v>
      </c>
      <c r="D4356">
        <v>47.163208888888889</v>
      </c>
      <c r="E4356">
        <f t="shared" si="68"/>
        <v>0.55561666666666909</v>
      </c>
    </row>
    <row r="4357" spans="2:5" x14ac:dyDescent="0.3">
      <c r="B4357">
        <v>21.675961111111107</v>
      </c>
      <c r="C4357">
        <v>22.222222222222221</v>
      </c>
      <c r="D4357">
        <v>47.129885555555553</v>
      </c>
      <c r="E4357">
        <f t="shared" si="68"/>
        <v>0.54626111111111442</v>
      </c>
    </row>
    <row r="4358" spans="2:5" x14ac:dyDescent="0.3">
      <c r="B4358">
        <v>21.684227777777778</v>
      </c>
      <c r="C4358">
        <v>22.222222222222221</v>
      </c>
      <c r="D4358">
        <v>47.095697222222221</v>
      </c>
      <c r="E4358">
        <f t="shared" si="68"/>
        <v>0.53799444444444333</v>
      </c>
    </row>
    <row r="4359" spans="2:5" x14ac:dyDescent="0.3">
      <c r="B4359">
        <v>21.69126111111111</v>
      </c>
      <c r="C4359">
        <v>22.222222222222221</v>
      </c>
      <c r="D4359">
        <v>46.488333333333337</v>
      </c>
      <c r="E4359">
        <f t="shared" si="68"/>
        <v>0.53096111111111099</v>
      </c>
    </row>
    <row r="4360" spans="2:5" x14ac:dyDescent="0.3">
      <c r="B4360">
        <v>21.693733333333334</v>
      </c>
      <c r="C4360">
        <v>22.222222222222221</v>
      </c>
      <c r="D4360">
        <v>46.512555555555558</v>
      </c>
      <c r="E4360">
        <f t="shared" si="68"/>
        <v>0.52848888888888723</v>
      </c>
    </row>
    <row r="4361" spans="2:5" x14ac:dyDescent="0.3">
      <c r="B4361">
        <v>21.681055555555552</v>
      </c>
      <c r="C4361">
        <v>22.222222222222221</v>
      </c>
      <c r="D4361">
        <v>46.545685555555558</v>
      </c>
      <c r="E4361">
        <f t="shared" si="68"/>
        <v>0.54116666666666902</v>
      </c>
    </row>
    <row r="4362" spans="2:5" x14ac:dyDescent="0.3">
      <c r="B4362">
        <v>21.676200000000001</v>
      </c>
      <c r="C4362">
        <v>22.222222222222221</v>
      </c>
      <c r="D4362">
        <v>46.563097777777777</v>
      </c>
      <c r="E4362">
        <f t="shared" si="68"/>
        <v>0.54602222222221997</v>
      </c>
    </row>
    <row r="4363" spans="2:5" x14ac:dyDescent="0.3">
      <c r="B4363">
        <v>21.675000000000001</v>
      </c>
      <c r="C4363">
        <v>22.222222222222221</v>
      </c>
      <c r="D4363">
        <v>46.548333333333339</v>
      </c>
      <c r="E4363">
        <f t="shared" si="68"/>
        <v>0.54722222222222072</v>
      </c>
    </row>
    <row r="4364" spans="2:5" x14ac:dyDescent="0.3">
      <c r="B4364">
        <v>21.677044444444444</v>
      </c>
      <c r="C4364">
        <v>22.222222222222221</v>
      </c>
      <c r="D4364">
        <v>45.730429999999998</v>
      </c>
      <c r="E4364">
        <f t="shared" si="68"/>
        <v>0.5451777777777771</v>
      </c>
    </row>
    <row r="4365" spans="2:5" x14ac:dyDescent="0.3">
      <c r="B4365">
        <v>21.682338888888889</v>
      </c>
      <c r="C4365">
        <v>22.222222222222221</v>
      </c>
      <c r="D4365">
        <v>45.700598888888884</v>
      </c>
      <c r="E4365">
        <f t="shared" si="68"/>
        <v>0.53988333333333216</v>
      </c>
    </row>
    <row r="4366" spans="2:5" x14ac:dyDescent="0.3">
      <c r="B4366">
        <v>21.688027777777776</v>
      </c>
      <c r="C4366">
        <v>22.222222222222221</v>
      </c>
      <c r="D4366">
        <v>45.718777777777781</v>
      </c>
      <c r="E4366">
        <f t="shared" si="68"/>
        <v>0.53419444444444508</v>
      </c>
    </row>
    <row r="4367" spans="2:5" x14ac:dyDescent="0.3">
      <c r="B4367">
        <v>21.658449999999998</v>
      </c>
      <c r="C4367">
        <v>22.222222222222221</v>
      </c>
      <c r="D4367">
        <v>45.759444444444448</v>
      </c>
      <c r="E4367">
        <f t="shared" si="68"/>
        <v>0.56377222222222301</v>
      </c>
    </row>
    <row r="4368" spans="2:5" x14ac:dyDescent="0.3">
      <c r="B4368">
        <v>21.647672222222223</v>
      </c>
      <c r="C4368">
        <v>22.222222222222221</v>
      </c>
      <c r="D4368">
        <v>45.959444444444443</v>
      </c>
      <c r="E4368">
        <f t="shared" si="68"/>
        <v>0.57454999999999856</v>
      </c>
    </row>
    <row r="4369" spans="2:5" x14ac:dyDescent="0.3">
      <c r="B4369">
        <v>21.630914499999999</v>
      </c>
      <c r="C4369">
        <v>22.222222222222221</v>
      </c>
      <c r="D4369">
        <v>45.959444444444443</v>
      </c>
      <c r="E4369">
        <f t="shared" si="68"/>
        <v>0.59130772222222205</v>
      </c>
    </row>
    <row r="4370" spans="2:5" x14ac:dyDescent="0.3">
      <c r="B4370">
        <v>21.612111111111108</v>
      </c>
      <c r="C4370">
        <v>22.222222222222221</v>
      </c>
      <c r="D4370">
        <v>47.233941666666666</v>
      </c>
      <c r="E4370">
        <f t="shared" si="68"/>
        <v>0.61011111111111305</v>
      </c>
    </row>
    <row r="4371" spans="2:5" x14ac:dyDescent="0.3">
      <c r="B4371">
        <v>21.595494444444441</v>
      </c>
      <c r="C4371">
        <v>22.222222222222221</v>
      </c>
      <c r="D4371">
        <v>47.358333333333334</v>
      </c>
      <c r="E4371">
        <f t="shared" si="68"/>
        <v>0.62672777777778066</v>
      </c>
    </row>
    <row r="4372" spans="2:5" x14ac:dyDescent="0.3">
      <c r="B4372">
        <v>21.57887777777778</v>
      </c>
      <c r="C4372">
        <v>22.222222222222221</v>
      </c>
      <c r="D4372">
        <v>47.418333333333329</v>
      </c>
      <c r="E4372">
        <f t="shared" si="68"/>
        <v>0.64334444444444117</v>
      </c>
    </row>
    <row r="4373" spans="2:5" x14ac:dyDescent="0.3">
      <c r="B4373">
        <v>21.562022222222222</v>
      </c>
      <c r="C4373">
        <v>22.222222222222221</v>
      </c>
      <c r="D4373">
        <v>47.478333333333332</v>
      </c>
      <c r="E4373">
        <f t="shared" si="68"/>
        <v>0.66019999999999968</v>
      </c>
    </row>
    <row r="4374" spans="2:5" x14ac:dyDescent="0.3">
      <c r="B4374">
        <v>21.556392222222225</v>
      </c>
      <c r="C4374">
        <v>22.222222222222221</v>
      </c>
      <c r="D4374">
        <v>47.522040555555549</v>
      </c>
      <c r="E4374">
        <f t="shared" si="68"/>
        <v>0.66582999999999615</v>
      </c>
    </row>
    <row r="4375" spans="2:5" x14ac:dyDescent="0.3">
      <c r="B4375">
        <v>21.552255555555558</v>
      </c>
      <c r="C4375">
        <v>22.222222222222221</v>
      </c>
      <c r="D4375">
        <v>47.518333333333331</v>
      </c>
      <c r="E4375">
        <f t="shared" si="68"/>
        <v>0.66996666666666371</v>
      </c>
    </row>
    <row r="4376" spans="2:5" x14ac:dyDescent="0.3">
      <c r="B4376">
        <v>21.550000000000004</v>
      </c>
      <c r="C4376">
        <v>22.222222222222221</v>
      </c>
      <c r="D4376">
        <v>60</v>
      </c>
      <c r="E4376">
        <f t="shared" si="68"/>
        <v>0.67222222222221717</v>
      </c>
    </row>
    <row r="4377" spans="2:5" x14ac:dyDescent="0.3">
      <c r="B4377">
        <v>21.551030500000003</v>
      </c>
      <c r="C4377">
        <v>22.222222222222221</v>
      </c>
      <c r="D4377">
        <v>47.251111111111115</v>
      </c>
      <c r="E4377">
        <f t="shared" si="68"/>
        <v>0.67119172222221835</v>
      </c>
    </row>
    <row r="4378" spans="2:5" x14ac:dyDescent="0.3">
      <c r="B4378">
        <v>21.55655333333333</v>
      </c>
      <c r="C4378">
        <v>22.222222222222221</v>
      </c>
      <c r="D4378">
        <v>46.971111111111114</v>
      </c>
      <c r="E4378">
        <f t="shared" si="68"/>
        <v>0.66566888888889153</v>
      </c>
    </row>
    <row r="4379" spans="2:5" x14ac:dyDescent="0.3">
      <c r="B4379">
        <v>21.603027777777779</v>
      </c>
      <c r="C4379">
        <v>22.222222222222221</v>
      </c>
      <c r="D4379">
        <v>46.875051111111105</v>
      </c>
      <c r="E4379">
        <f t="shared" si="68"/>
        <v>0.61919444444444238</v>
      </c>
    </row>
    <row r="4380" spans="2:5" x14ac:dyDescent="0.3">
      <c r="B4380">
        <v>21.60647777777778</v>
      </c>
      <c r="C4380">
        <v>22.222222222222221</v>
      </c>
      <c r="D4380">
        <v>46.871111111111105</v>
      </c>
      <c r="E4380">
        <f t="shared" si="68"/>
        <v>0.61574444444444154</v>
      </c>
    </row>
    <row r="4381" spans="2:5" x14ac:dyDescent="0.3">
      <c r="B4381">
        <v>21.604999999999997</v>
      </c>
      <c r="C4381">
        <v>22.222222222222221</v>
      </c>
      <c r="D4381">
        <v>46.693920555555557</v>
      </c>
      <c r="E4381">
        <f t="shared" si="68"/>
        <v>0.61722222222222456</v>
      </c>
    </row>
    <row r="4382" spans="2:5" x14ac:dyDescent="0.3">
      <c r="B4382">
        <v>21.599505555555552</v>
      </c>
      <c r="C4382">
        <v>22.222222222222221</v>
      </c>
      <c r="D4382">
        <v>46.710772777777777</v>
      </c>
      <c r="E4382">
        <f t="shared" si="68"/>
        <v>0.62271666666666903</v>
      </c>
    </row>
    <row r="4383" spans="2:5" x14ac:dyDescent="0.3">
      <c r="B4383">
        <v>21.584083333333332</v>
      </c>
      <c r="C4383">
        <v>22.222222222222221</v>
      </c>
      <c r="D4383">
        <v>46.720394444444445</v>
      </c>
      <c r="E4383">
        <f t="shared" si="68"/>
        <v>0.63813888888888926</v>
      </c>
    </row>
    <row r="4384" spans="2:5" x14ac:dyDescent="0.3">
      <c r="B4384">
        <v>21.558027777777777</v>
      </c>
      <c r="C4384">
        <v>22.222222222222221</v>
      </c>
      <c r="D4384">
        <v>46.980555555555554</v>
      </c>
      <c r="E4384">
        <f t="shared" si="68"/>
        <v>0.66419444444444409</v>
      </c>
    </row>
    <row r="4385" spans="2:5" x14ac:dyDescent="0.3">
      <c r="B4385">
        <v>21.498872222222221</v>
      </c>
      <c r="C4385">
        <v>22.222222222222221</v>
      </c>
      <c r="D4385">
        <v>46.980555555555554</v>
      </c>
      <c r="E4385">
        <f t="shared" si="68"/>
        <v>0.72334999999999994</v>
      </c>
    </row>
    <row r="4386" spans="2:5" x14ac:dyDescent="0.3">
      <c r="B4386">
        <v>21.472661111111112</v>
      </c>
      <c r="C4386">
        <v>22.222222222222221</v>
      </c>
      <c r="D4386">
        <v>60</v>
      </c>
      <c r="E4386">
        <f t="shared" si="68"/>
        <v>0.74956111111110957</v>
      </c>
    </row>
    <row r="4387" spans="2:5" x14ac:dyDescent="0.3">
      <c r="B4387">
        <v>21.459877777777777</v>
      </c>
      <c r="C4387">
        <v>22.222222222222221</v>
      </c>
      <c r="D4387">
        <v>60</v>
      </c>
      <c r="E4387">
        <f t="shared" si="68"/>
        <v>0.76234444444444449</v>
      </c>
    </row>
    <row r="4388" spans="2:5" x14ac:dyDescent="0.3">
      <c r="B4388">
        <v>21.458379944444449</v>
      </c>
      <c r="C4388">
        <v>22.222222222222221</v>
      </c>
      <c r="D4388">
        <v>60</v>
      </c>
      <c r="E4388">
        <f t="shared" si="68"/>
        <v>0.76384227777777269</v>
      </c>
    </row>
    <row r="4389" spans="2:5" x14ac:dyDescent="0.3">
      <c r="B4389">
        <v>21.470833333333328</v>
      </c>
      <c r="C4389">
        <v>22.222222222222221</v>
      </c>
      <c r="D4389">
        <v>60</v>
      </c>
      <c r="E4389">
        <f t="shared" si="68"/>
        <v>0.75138888888889355</v>
      </c>
    </row>
    <row r="4390" spans="2:5" x14ac:dyDescent="0.3">
      <c r="B4390">
        <v>21.5</v>
      </c>
      <c r="C4390">
        <v>22.222222222222221</v>
      </c>
      <c r="D4390">
        <v>60</v>
      </c>
      <c r="E4390">
        <f t="shared" si="68"/>
        <v>0.72222222222222143</v>
      </c>
    </row>
    <row r="4391" spans="2:5" x14ac:dyDescent="0.3">
      <c r="B4391">
        <v>21.554138888888886</v>
      </c>
      <c r="C4391">
        <v>22.222222222222221</v>
      </c>
      <c r="D4391">
        <v>47.347222222222221</v>
      </c>
      <c r="E4391">
        <f t="shared" si="68"/>
        <v>0.66808333333333536</v>
      </c>
    </row>
    <row r="4392" spans="2:5" x14ac:dyDescent="0.3">
      <c r="B4392">
        <v>21.601411111111116</v>
      </c>
      <c r="C4392">
        <v>22.222222222222221</v>
      </c>
      <c r="D4392">
        <v>47.06722222222222</v>
      </c>
      <c r="E4392">
        <f t="shared" si="68"/>
        <v>0.62081111111110587</v>
      </c>
    </row>
    <row r="4393" spans="2:5" x14ac:dyDescent="0.3">
      <c r="B4393">
        <v>21.624844444444442</v>
      </c>
      <c r="C4393">
        <v>19.444444444444443</v>
      </c>
      <c r="D4393">
        <v>18.333333333333332</v>
      </c>
      <c r="E4393">
        <f t="shared" si="68"/>
        <v>-2.1803999999999988</v>
      </c>
    </row>
    <row r="4394" spans="2:5" x14ac:dyDescent="0.3">
      <c r="B4394">
        <v>21.634649999999997</v>
      </c>
      <c r="C4394">
        <v>19.444444444444443</v>
      </c>
      <c r="D4394">
        <v>18.333333333333332</v>
      </c>
      <c r="E4394">
        <f t="shared" si="68"/>
        <v>-2.1902055555555542</v>
      </c>
    </row>
    <row r="4395" spans="2:5" x14ac:dyDescent="0.3">
      <c r="B4395">
        <v>21.635138888888893</v>
      </c>
      <c r="C4395">
        <v>19.444444444444443</v>
      </c>
      <c r="D4395">
        <v>18.333333333333332</v>
      </c>
      <c r="E4395">
        <f t="shared" si="68"/>
        <v>-2.1906944444444498</v>
      </c>
    </row>
    <row r="4396" spans="2:5" x14ac:dyDescent="0.3">
      <c r="B4396">
        <v>21.57598888888889</v>
      </c>
      <c r="C4396">
        <v>19.444444444444443</v>
      </c>
      <c r="D4396">
        <v>18.333333333333332</v>
      </c>
      <c r="E4396">
        <f t="shared" si="68"/>
        <v>-2.1315444444444474</v>
      </c>
    </row>
    <row r="4397" spans="2:5" x14ac:dyDescent="0.3">
      <c r="B4397">
        <v>21.498644444444441</v>
      </c>
      <c r="C4397">
        <v>19.444444444444443</v>
      </c>
      <c r="D4397">
        <v>18.358149999999998</v>
      </c>
      <c r="E4397">
        <f t="shared" si="68"/>
        <v>-2.054199999999998</v>
      </c>
    </row>
    <row r="4398" spans="2:5" x14ac:dyDescent="0.3">
      <c r="B4398">
        <v>21.427955555555553</v>
      </c>
      <c r="C4398">
        <v>19.444444444444443</v>
      </c>
      <c r="D4398">
        <v>18.386722222222225</v>
      </c>
      <c r="E4398">
        <f t="shared" si="68"/>
        <v>-1.9835111111111097</v>
      </c>
    </row>
    <row r="4399" spans="2:5" x14ac:dyDescent="0.3">
      <c r="B4399">
        <v>21.360144444444447</v>
      </c>
      <c r="C4399">
        <v>19.444444444444443</v>
      </c>
      <c r="D4399">
        <v>18.706722222222222</v>
      </c>
      <c r="E4399">
        <f t="shared" si="68"/>
        <v>-1.9157000000000046</v>
      </c>
    </row>
    <row r="4400" spans="2:5" x14ac:dyDescent="0.3">
      <c r="B4400">
        <v>21.294855555555557</v>
      </c>
      <c r="C4400">
        <v>19.444444444444443</v>
      </c>
      <c r="D4400">
        <v>19.086666666666662</v>
      </c>
      <c r="E4400">
        <f t="shared" si="68"/>
        <v>-1.8504111111111143</v>
      </c>
    </row>
    <row r="4401" spans="2:5" x14ac:dyDescent="0.3">
      <c r="B4401">
        <v>21.215788888888884</v>
      </c>
      <c r="C4401">
        <v>19.444444444444443</v>
      </c>
      <c r="D4401">
        <v>19.706722222222222</v>
      </c>
      <c r="E4401">
        <f t="shared" si="68"/>
        <v>-1.7713444444444413</v>
      </c>
    </row>
    <row r="4402" spans="2:5" x14ac:dyDescent="0.3">
      <c r="B4402">
        <v>21.082314388888893</v>
      </c>
      <c r="C4402">
        <v>19.444444444444443</v>
      </c>
      <c r="D4402">
        <v>20.026722222222226</v>
      </c>
      <c r="E4402">
        <f t="shared" si="68"/>
        <v>-1.63786994444445</v>
      </c>
    </row>
    <row r="4403" spans="2:5" x14ac:dyDescent="0.3">
      <c r="B4403">
        <v>21.012277777777779</v>
      </c>
      <c r="C4403">
        <v>19.444444444444443</v>
      </c>
      <c r="D4403">
        <v>20.366666666666664</v>
      </c>
      <c r="E4403">
        <f t="shared" si="68"/>
        <v>-1.5678333333333363</v>
      </c>
    </row>
    <row r="4404" spans="2:5" x14ac:dyDescent="0.3">
      <c r="B4404">
        <v>20.946099999999998</v>
      </c>
      <c r="C4404">
        <v>19.444444444444443</v>
      </c>
      <c r="D4404">
        <v>20.706722222222218</v>
      </c>
      <c r="E4404">
        <f t="shared" si="68"/>
        <v>-1.5016555555555549</v>
      </c>
    </row>
    <row r="4405" spans="2:5" x14ac:dyDescent="0.3">
      <c r="B4405">
        <v>20.834983333333337</v>
      </c>
      <c r="C4405">
        <v>19.444444444444443</v>
      </c>
      <c r="D4405">
        <v>21.386722222222222</v>
      </c>
      <c r="E4405">
        <f t="shared" si="68"/>
        <v>-1.3905388888888943</v>
      </c>
    </row>
    <row r="4406" spans="2:5" x14ac:dyDescent="0.3">
      <c r="B4406">
        <v>20.685211111111109</v>
      </c>
      <c r="C4406">
        <v>19.444444444444443</v>
      </c>
      <c r="D4406">
        <v>21.786666666666662</v>
      </c>
      <c r="E4406">
        <f t="shared" si="68"/>
        <v>-1.2407666666666657</v>
      </c>
    </row>
    <row r="4407" spans="2:5" x14ac:dyDescent="0.3">
      <c r="B4407">
        <v>20.613733333333332</v>
      </c>
      <c r="C4407">
        <v>19.444444444444443</v>
      </c>
      <c r="D4407">
        <v>22.426666666666662</v>
      </c>
      <c r="E4407">
        <f t="shared" si="68"/>
        <v>-1.1692888888888895</v>
      </c>
    </row>
    <row r="4408" spans="2:5" x14ac:dyDescent="0.3">
      <c r="B4408">
        <v>20.518238888888884</v>
      </c>
      <c r="C4408">
        <v>19.444444444444443</v>
      </c>
      <c r="D4408">
        <v>22.80672222222222</v>
      </c>
      <c r="E4408">
        <f t="shared" si="68"/>
        <v>-1.0737944444444416</v>
      </c>
    </row>
    <row r="4409" spans="2:5" x14ac:dyDescent="0.3">
      <c r="B4409">
        <v>20.439155555555555</v>
      </c>
      <c r="C4409">
        <v>19.444444444444443</v>
      </c>
      <c r="D4409">
        <v>23.46672222222222</v>
      </c>
      <c r="E4409">
        <f t="shared" si="68"/>
        <v>-0.99471111111111199</v>
      </c>
    </row>
    <row r="4410" spans="2:5" x14ac:dyDescent="0.3">
      <c r="B4410">
        <v>20.360799999999998</v>
      </c>
      <c r="C4410">
        <v>19.444444444444443</v>
      </c>
      <c r="D4410">
        <v>23.766722222222224</v>
      </c>
      <c r="E4410">
        <f t="shared" si="68"/>
        <v>-0.9163555555555547</v>
      </c>
    </row>
    <row r="4411" spans="2:5" x14ac:dyDescent="0.3">
      <c r="B4411">
        <v>20.231433333333332</v>
      </c>
      <c r="C4411">
        <v>19.444444444444443</v>
      </c>
      <c r="D4411">
        <v>24.086722222222221</v>
      </c>
      <c r="E4411">
        <f t="shared" si="68"/>
        <v>-0.78698888888888874</v>
      </c>
    </row>
    <row r="4412" spans="2:5" x14ac:dyDescent="0.3">
      <c r="B4412">
        <v>20.157272222222222</v>
      </c>
      <c r="C4412">
        <v>19.444444444444443</v>
      </c>
      <c r="D4412">
        <v>24.566722222222221</v>
      </c>
      <c r="E4412">
        <f t="shared" si="68"/>
        <v>-0.71282777777777895</v>
      </c>
    </row>
    <row r="4413" spans="2:5" x14ac:dyDescent="0.3">
      <c r="B4413">
        <v>20.079985722222219</v>
      </c>
      <c r="C4413">
        <v>19.444444444444443</v>
      </c>
      <c r="D4413">
        <v>25.206722222222222</v>
      </c>
      <c r="E4413">
        <f t="shared" si="68"/>
        <v>-0.6355412777777758</v>
      </c>
    </row>
    <row r="4414" spans="2:5" x14ac:dyDescent="0.3">
      <c r="B4414">
        <v>19.918605555555551</v>
      </c>
      <c r="C4414">
        <v>19.444444444444443</v>
      </c>
      <c r="D4414">
        <v>25.526666666666664</v>
      </c>
      <c r="E4414">
        <f t="shared" si="68"/>
        <v>-0.47416111111110837</v>
      </c>
    </row>
    <row r="4415" spans="2:5" x14ac:dyDescent="0.3">
      <c r="B4415">
        <v>19.850666666666665</v>
      </c>
      <c r="C4415">
        <v>19.444444444444443</v>
      </c>
      <c r="D4415">
        <v>26.175149999999995</v>
      </c>
      <c r="E4415">
        <f t="shared" si="68"/>
        <v>-0.40622222222222248</v>
      </c>
    </row>
    <row r="4416" spans="2:5" x14ac:dyDescent="0.3">
      <c r="B4416">
        <v>19.769933333333334</v>
      </c>
      <c r="C4416">
        <v>19.444444444444443</v>
      </c>
      <c r="D4416">
        <v>26.506722222222226</v>
      </c>
      <c r="E4416">
        <f t="shared" si="68"/>
        <v>-0.32548888888889138</v>
      </c>
    </row>
    <row r="4417" spans="2:5" x14ac:dyDescent="0.3">
      <c r="B4417">
        <v>19.683777777777781</v>
      </c>
      <c r="C4417">
        <v>19.444444444444443</v>
      </c>
      <c r="D4417">
        <v>26.886722222222225</v>
      </c>
      <c r="E4417">
        <f t="shared" si="68"/>
        <v>-0.23933333333333806</v>
      </c>
    </row>
    <row r="4418" spans="2:5" x14ac:dyDescent="0.3">
      <c r="B4418">
        <v>19.593372222222218</v>
      </c>
      <c r="C4418">
        <v>19.444444444444443</v>
      </c>
      <c r="D4418">
        <v>27.206722222222218</v>
      </c>
      <c r="E4418">
        <f t="shared" si="68"/>
        <v>-0.14892777777777511</v>
      </c>
    </row>
    <row r="4419" spans="2:5" x14ac:dyDescent="0.3">
      <c r="B4419">
        <v>19.528050000000004</v>
      </c>
      <c r="C4419">
        <v>19.444444444444443</v>
      </c>
      <c r="D4419">
        <v>27.886666666666663</v>
      </c>
      <c r="E4419">
        <f t="shared" ref="E4419:E4482" si="69">C4419-B4419</f>
        <v>-8.360555555556104E-2</v>
      </c>
    </row>
    <row r="4420" spans="2:5" x14ac:dyDescent="0.3">
      <c r="B4420">
        <v>19.421572222222224</v>
      </c>
      <c r="C4420">
        <v>19.444444444444443</v>
      </c>
      <c r="D4420">
        <v>28.186722222222219</v>
      </c>
      <c r="E4420">
        <f t="shared" si="69"/>
        <v>2.2872222222218852E-2</v>
      </c>
    </row>
    <row r="4421" spans="2:5" x14ac:dyDescent="0.3">
      <c r="B4421">
        <v>19.369985777777778</v>
      </c>
      <c r="C4421">
        <v>19.444444444444443</v>
      </c>
      <c r="D4421">
        <v>28.826722222222219</v>
      </c>
      <c r="E4421">
        <f t="shared" si="69"/>
        <v>7.4458666666664897E-2</v>
      </c>
    </row>
    <row r="4422" spans="2:5" x14ac:dyDescent="0.3">
      <c r="B4422">
        <v>19.255861111111113</v>
      </c>
      <c r="C4422">
        <v>19.444444444444443</v>
      </c>
      <c r="D4422">
        <v>29.106722222222221</v>
      </c>
      <c r="E4422">
        <f t="shared" si="69"/>
        <v>0.18858333333333022</v>
      </c>
    </row>
    <row r="4423" spans="2:5" x14ac:dyDescent="0.3">
      <c r="B4423">
        <v>19.189927777777779</v>
      </c>
      <c r="C4423">
        <v>19.444444444444443</v>
      </c>
      <c r="D4423">
        <v>29.386722222222225</v>
      </c>
      <c r="E4423">
        <f t="shared" si="69"/>
        <v>0.25451666666666384</v>
      </c>
    </row>
    <row r="4424" spans="2:5" x14ac:dyDescent="0.3">
      <c r="B4424">
        <v>19.155227777777778</v>
      </c>
      <c r="C4424">
        <v>19.444444444444443</v>
      </c>
      <c r="D4424">
        <v>29.48672222222222</v>
      </c>
      <c r="E4424">
        <f t="shared" si="69"/>
        <v>0.28921666666666468</v>
      </c>
    </row>
    <row r="4425" spans="2:5" x14ac:dyDescent="0.3">
      <c r="B4425">
        <v>19.139155555555554</v>
      </c>
      <c r="C4425">
        <v>19.444444444444443</v>
      </c>
      <c r="D4425">
        <v>29.665980888888889</v>
      </c>
      <c r="E4425">
        <f t="shared" si="69"/>
        <v>0.30528888888888872</v>
      </c>
    </row>
    <row r="4426" spans="2:5" x14ac:dyDescent="0.3">
      <c r="B4426">
        <v>19.105138888888892</v>
      </c>
      <c r="C4426">
        <v>19.444444444444443</v>
      </c>
      <c r="D4426">
        <v>29.786722222222224</v>
      </c>
      <c r="E4426">
        <f t="shared" si="69"/>
        <v>0.33930555555555131</v>
      </c>
    </row>
    <row r="4427" spans="2:5" x14ac:dyDescent="0.3">
      <c r="B4427">
        <v>19.045986611111115</v>
      </c>
      <c r="C4427">
        <v>19.444444444444443</v>
      </c>
      <c r="D4427">
        <v>29.966033333333336</v>
      </c>
      <c r="E4427">
        <f t="shared" si="69"/>
        <v>0.39845783333332818</v>
      </c>
    </row>
    <row r="4428" spans="2:5" x14ac:dyDescent="0.3">
      <c r="B4428">
        <v>19.020847722222218</v>
      </c>
      <c r="C4428">
        <v>19.444444444444443</v>
      </c>
      <c r="D4428">
        <v>30.272636388888891</v>
      </c>
      <c r="E4428">
        <f t="shared" si="69"/>
        <v>0.423596722222225</v>
      </c>
    </row>
    <row r="4429" spans="2:5" x14ac:dyDescent="0.3">
      <c r="B4429">
        <v>18.980138888888884</v>
      </c>
      <c r="C4429">
        <v>19.444444444444443</v>
      </c>
      <c r="D4429">
        <v>30.286722222222217</v>
      </c>
      <c r="E4429">
        <f t="shared" si="69"/>
        <v>0.46430555555555841</v>
      </c>
    </row>
    <row r="4430" spans="2:5" x14ac:dyDescent="0.3">
      <c r="B4430">
        <v>18.943733333333334</v>
      </c>
      <c r="C4430">
        <v>19.444444444444443</v>
      </c>
      <c r="D4430">
        <v>30.526383333333335</v>
      </c>
      <c r="E4430">
        <f t="shared" si="69"/>
        <v>0.50071111111110866</v>
      </c>
    </row>
    <row r="4431" spans="2:5" x14ac:dyDescent="0.3">
      <c r="B4431">
        <v>18.916149999999998</v>
      </c>
      <c r="C4431">
        <v>19.444444444444443</v>
      </c>
      <c r="D4431">
        <v>30.646666666666668</v>
      </c>
      <c r="E4431">
        <f t="shared" si="69"/>
        <v>0.52829444444444462</v>
      </c>
    </row>
    <row r="4432" spans="2:5" x14ac:dyDescent="0.3">
      <c r="B4432">
        <v>18.887396944444443</v>
      </c>
      <c r="C4432">
        <v>19.444444444444443</v>
      </c>
      <c r="D4432">
        <v>30.806666666666665</v>
      </c>
      <c r="E4432">
        <f t="shared" si="69"/>
        <v>0.55704749999999947</v>
      </c>
    </row>
    <row r="4433" spans="2:5" x14ac:dyDescent="0.3">
      <c r="B4433">
        <v>18.836691111111108</v>
      </c>
      <c r="C4433">
        <v>19.444444444444443</v>
      </c>
      <c r="D4433">
        <v>31.119116666666663</v>
      </c>
      <c r="E4433">
        <f t="shared" si="69"/>
        <v>0.60775333333333492</v>
      </c>
    </row>
    <row r="4434" spans="2:5" x14ac:dyDescent="0.3">
      <c r="B4434">
        <v>18.814985500000002</v>
      </c>
      <c r="C4434">
        <v>19.444444444444443</v>
      </c>
      <c r="D4434">
        <v>31.14672222222222</v>
      </c>
      <c r="E4434">
        <f t="shared" si="69"/>
        <v>0.6294589444444405</v>
      </c>
    </row>
    <row r="4435" spans="2:5" x14ac:dyDescent="0.3">
      <c r="B4435">
        <v>18.781477777777773</v>
      </c>
      <c r="C4435">
        <v>19.444444444444443</v>
      </c>
      <c r="D4435">
        <v>31.426722222222221</v>
      </c>
      <c r="E4435">
        <f t="shared" si="69"/>
        <v>0.66296666666666937</v>
      </c>
    </row>
    <row r="4436" spans="2:5" x14ac:dyDescent="0.3">
      <c r="B4436">
        <v>18.744083333333332</v>
      </c>
      <c r="C4436">
        <v>19.444444444444443</v>
      </c>
      <c r="D4436">
        <v>31.506722222222226</v>
      </c>
      <c r="E4436">
        <f t="shared" si="69"/>
        <v>0.70036111111111055</v>
      </c>
    </row>
    <row r="4437" spans="2:5" x14ac:dyDescent="0.3">
      <c r="B4437">
        <v>18.708411111111111</v>
      </c>
      <c r="C4437">
        <v>19.444444444444443</v>
      </c>
      <c r="D4437">
        <v>31.80672222222222</v>
      </c>
      <c r="E4437">
        <f t="shared" si="69"/>
        <v>0.73603333333333154</v>
      </c>
    </row>
    <row r="4438" spans="2:5" x14ac:dyDescent="0.3">
      <c r="B4438">
        <v>18.674366666666668</v>
      </c>
      <c r="C4438">
        <v>19.444444444444443</v>
      </c>
      <c r="D4438">
        <v>31.80672222222222</v>
      </c>
      <c r="E4438">
        <f t="shared" si="69"/>
        <v>0.7700777777777752</v>
      </c>
    </row>
    <row r="4439" spans="2:5" x14ac:dyDescent="0.3">
      <c r="B4439">
        <v>18.63210888888889</v>
      </c>
      <c r="C4439">
        <v>19.444444444444443</v>
      </c>
      <c r="D4439">
        <v>31.96672222222222</v>
      </c>
      <c r="E4439">
        <f t="shared" si="69"/>
        <v>0.8123355555555527</v>
      </c>
    </row>
    <row r="4440" spans="2:5" x14ac:dyDescent="0.3">
      <c r="B4440">
        <v>18.614455555555558</v>
      </c>
      <c r="C4440">
        <v>19.444444444444443</v>
      </c>
      <c r="D4440">
        <v>32.179394444444448</v>
      </c>
      <c r="E4440">
        <f t="shared" si="69"/>
        <v>0.82998888888888445</v>
      </c>
    </row>
    <row r="4441" spans="2:5" x14ac:dyDescent="0.3">
      <c r="B4441">
        <v>18.571777777777775</v>
      </c>
      <c r="C4441">
        <v>19.444444444444443</v>
      </c>
      <c r="D4441">
        <v>32.386722222222218</v>
      </c>
      <c r="E4441">
        <f t="shared" si="69"/>
        <v>0.87266666666666737</v>
      </c>
    </row>
    <row r="4442" spans="2:5" x14ac:dyDescent="0.3">
      <c r="B4442">
        <v>18.557747722222221</v>
      </c>
      <c r="C4442">
        <v>19.444444444444443</v>
      </c>
      <c r="D4442">
        <v>32.386722222222218</v>
      </c>
      <c r="E4442">
        <f t="shared" si="69"/>
        <v>0.88669672222222218</v>
      </c>
    </row>
    <row r="4443" spans="2:5" x14ac:dyDescent="0.3">
      <c r="B4443">
        <v>18.51936666666667</v>
      </c>
      <c r="C4443">
        <v>19.444444444444443</v>
      </c>
      <c r="D4443">
        <v>32.657144444444441</v>
      </c>
      <c r="E4443">
        <f t="shared" si="69"/>
        <v>0.92507777777777278</v>
      </c>
    </row>
    <row r="4444" spans="2:5" x14ac:dyDescent="0.3">
      <c r="B4444">
        <v>18.497605555555552</v>
      </c>
      <c r="C4444">
        <v>19.444444444444443</v>
      </c>
      <c r="D4444">
        <v>32.646666666666661</v>
      </c>
      <c r="E4444">
        <f t="shared" si="69"/>
        <v>0.94683888888889101</v>
      </c>
    </row>
    <row r="4445" spans="2:5" x14ac:dyDescent="0.3">
      <c r="B4445">
        <v>18.481094444444441</v>
      </c>
      <c r="C4445">
        <v>19.444444444444443</v>
      </c>
      <c r="D4445">
        <v>32.786722222222217</v>
      </c>
      <c r="E4445">
        <f t="shared" si="69"/>
        <v>0.96335000000000193</v>
      </c>
    </row>
    <row r="4446" spans="2:5" x14ac:dyDescent="0.3">
      <c r="B4446">
        <v>18.445772222222217</v>
      </c>
      <c r="C4446">
        <v>19.444444444444443</v>
      </c>
      <c r="D4446">
        <v>33.026722222222219</v>
      </c>
      <c r="E4446">
        <f t="shared" si="69"/>
        <v>0.99867222222222551</v>
      </c>
    </row>
    <row r="4447" spans="2:5" x14ac:dyDescent="0.3">
      <c r="B4447">
        <v>18.420422222222225</v>
      </c>
      <c r="C4447">
        <v>19.444444444444443</v>
      </c>
      <c r="D4447">
        <v>33.106722222222224</v>
      </c>
      <c r="E4447">
        <f t="shared" si="69"/>
        <v>1.0240222222222179</v>
      </c>
    </row>
    <row r="4448" spans="2:5" x14ac:dyDescent="0.3">
      <c r="B4448">
        <v>18.411833333333334</v>
      </c>
      <c r="C4448">
        <v>19.444444444444443</v>
      </c>
      <c r="D4448">
        <v>33.206722222222218</v>
      </c>
      <c r="E4448">
        <f t="shared" si="69"/>
        <v>1.0326111111111089</v>
      </c>
    </row>
    <row r="4449" spans="2:5" x14ac:dyDescent="0.3">
      <c r="B4449">
        <v>18.400283333333331</v>
      </c>
      <c r="C4449">
        <v>19.444444444444443</v>
      </c>
      <c r="D4449">
        <v>33.300766666666661</v>
      </c>
      <c r="E4449">
        <f t="shared" si="69"/>
        <v>1.0441611111111122</v>
      </c>
    </row>
    <row r="4450" spans="2:5" x14ac:dyDescent="0.3">
      <c r="B4450">
        <v>18.387816666666669</v>
      </c>
      <c r="C4450">
        <v>19.444444444444443</v>
      </c>
      <c r="D4450">
        <v>33.286666666666662</v>
      </c>
      <c r="E4450">
        <f t="shared" si="69"/>
        <v>1.0566277777777735</v>
      </c>
    </row>
    <row r="4451" spans="2:5" x14ac:dyDescent="0.3">
      <c r="B4451">
        <v>18.372249999999998</v>
      </c>
      <c r="C4451">
        <v>19.444444444444443</v>
      </c>
      <c r="D4451">
        <v>33.426722222222217</v>
      </c>
      <c r="E4451">
        <f t="shared" si="69"/>
        <v>1.0721944444444453</v>
      </c>
    </row>
    <row r="4452" spans="2:5" x14ac:dyDescent="0.3">
      <c r="B4452">
        <v>18.352183333333333</v>
      </c>
      <c r="C4452">
        <v>19.444444444444443</v>
      </c>
      <c r="D4452">
        <v>33.606722222222217</v>
      </c>
      <c r="E4452">
        <f t="shared" si="69"/>
        <v>1.0922611111111102</v>
      </c>
    </row>
    <row r="4453" spans="2:5" x14ac:dyDescent="0.3">
      <c r="B4453">
        <v>18.33527777777778</v>
      </c>
      <c r="C4453">
        <v>19.444444444444443</v>
      </c>
      <c r="D4453">
        <v>33.546722222222222</v>
      </c>
      <c r="E4453">
        <f t="shared" si="69"/>
        <v>1.1091666666666633</v>
      </c>
    </row>
    <row r="4454" spans="2:5" x14ac:dyDescent="0.3">
      <c r="B4454">
        <v>18.314577777777778</v>
      </c>
      <c r="C4454">
        <v>19.444444444444443</v>
      </c>
      <c r="D4454">
        <v>33.666722222222219</v>
      </c>
      <c r="E4454">
        <f t="shared" si="69"/>
        <v>1.1298666666666648</v>
      </c>
    </row>
    <row r="4455" spans="2:5" x14ac:dyDescent="0.3">
      <c r="B4455">
        <v>18.303522222222224</v>
      </c>
      <c r="C4455">
        <v>19.444444444444443</v>
      </c>
      <c r="D4455">
        <v>33.746722222222225</v>
      </c>
      <c r="E4455">
        <f t="shared" si="69"/>
        <v>1.1409222222222191</v>
      </c>
    </row>
    <row r="4456" spans="2:5" x14ac:dyDescent="0.3">
      <c r="B4456">
        <v>18.288027777777781</v>
      </c>
      <c r="C4456">
        <v>19.444444444444443</v>
      </c>
      <c r="D4456">
        <v>33.826722222222216</v>
      </c>
      <c r="E4456">
        <f t="shared" si="69"/>
        <v>1.1564166666666615</v>
      </c>
    </row>
    <row r="4457" spans="2:5" x14ac:dyDescent="0.3">
      <c r="B4457">
        <v>18.265703000000002</v>
      </c>
      <c r="C4457">
        <v>19.444444444444443</v>
      </c>
      <c r="D4457">
        <v>33.94282444444444</v>
      </c>
      <c r="E4457">
        <f t="shared" si="69"/>
        <v>1.1787414444444408</v>
      </c>
    </row>
    <row r="4458" spans="2:5" x14ac:dyDescent="0.3">
      <c r="B4458">
        <v>18.242955555555557</v>
      </c>
      <c r="C4458">
        <v>19.444444444444443</v>
      </c>
      <c r="D4458">
        <v>33.94672222222222</v>
      </c>
      <c r="E4458">
        <f t="shared" si="69"/>
        <v>1.2014888888888855</v>
      </c>
    </row>
    <row r="4459" spans="2:5" x14ac:dyDescent="0.3">
      <c r="B4459">
        <v>18.230422222222227</v>
      </c>
      <c r="C4459">
        <v>19.444444444444443</v>
      </c>
      <c r="D4459">
        <v>34.106722222222224</v>
      </c>
      <c r="E4459">
        <f t="shared" si="69"/>
        <v>1.2140222222222157</v>
      </c>
    </row>
    <row r="4460" spans="2:5" x14ac:dyDescent="0.3">
      <c r="B4460">
        <v>18.213941777777777</v>
      </c>
      <c r="C4460">
        <v>19.444444444444443</v>
      </c>
      <c r="D4460">
        <v>34.206722222222226</v>
      </c>
      <c r="E4460">
        <f t="shared" si="69"/>
        <v>1.2305026666666663</v>
      </c>
    </row>
    <row r="4461" spans="2:5" x14ac:dyDescent="0.3">
      <c r="B4461">
        <v>18.200516666666669</v>
      </c>
      <c r="C4461">
        <v>19.444444444444443</v>
      </c>
      <c r="D4461">
        <v>34.206722222222226</v>
      </c>
      <c r="E4461">
        <f t="shared" si="69"/>
        <v>1.243927777777774</v>
      </c>
    </row>
    <row r="4462" spans="2:5" x14ac:dyDescent="0.3">
      <c r="B4462">
        <v>18.181294444444447</v>
      </c>
      <c r="C4462">
        <v>19.444444444444443</v>
      </c>
      <c r="D4462">
        <v>34.30672222222222</v>
      </c>
      <c r="E4462">
        <f t="shared" si="69"/>
        <v>1.263149999999996</v>
      </c>
    </row>
    <row r="4463" spans="2:5" x14ac:dyDescent="0.3">
      <c r="B4463">
        <v>18.165000000000003</v>
      </c>
      <c r="C4463">
        <v>19.444444444444443</v>
      </c>
      <c r="D4463">
        <v>34.480527777777773</v>
      </c>
      <c r="E4463">
        <f t="shared" si="69"/>
        <v>1.2794444444444402</v>
      </c>
    </row>
    <row r="4464" spans="2:5" x14ac:dyDescent="0.3">
      <c r="B4464">
        <v>18.162180555555555</v>
      </c>
      <c r="C4464">
        <v>19.444444444444443</v>
      </c>
      <c r="D4464">
        <v>34.466722222222216</v>
      </c>
      <c r="E4464">
        <f t="shared" si="69"/>
        <v>1.2822638888888882</v>
      </c>
    </row>
    <row r="4465" spans="2:5" x14ac:dyDescent="0.3">
      <c r="B4465">
        <v>18.14105555555555</v>
      </c>
      <c r="C4465">
        <v>19.444444444444443</v>
      </c>
      <c r="D4465">
        <v>34.562780611111116</v>
      </c>
      <c r="E4465">
        <f t="shared" si="69"/>
        <v>1.3033888888888931</v>
      </c>
    </row>
    <row r="4466" spans="2:5" x14ac:dyDescent="0.3">
      <c r="B4466">
        <v>18.14394444444444</v>
      </c>
      <c r="C4466">
        <v>19.444444444444443</v>
      </c>
      <c r="D4466">
        <v>34.566722222222225</v>
      </c>
      <c r="E4466">
        <f t="shared" si="69"/>
        <v>1.3005000000000031</v>
      </c>
    </row>
    <row r="4467" spans="2:5" x14ac:dyDescent="0.3">
      <c r="B4467">
        <v>18.148099999999996</v>
      </c>
      <c r="C4467">
        <v>19.444444444444443</v>
      </c>
      <c r="D4467">
        <v>34.566722222222225</v>
      </c>
      <c r="E4467">
        <f t="shared" si="69"/>
        <v>1.296344444444447</v>
      </c>
    </row>
    <row r="4468" spans="2:5" x14ac:dyDescent="0.3">
      <c r="B4468">
        <v>18.136477777777781</v>
      </c>
      <c r="C4468">
        <v>19.444444444444443</v>
      </c>
      <c r="D4468">
        <v>34.61452222222222</v>
      </c>
      <c r="E4468">
        <f t="shared" si="69"/>
        <v>1.3079666666666618</v>
      </c>
    </row>
    <row r="4469" spans="2:5" x14ac:dyDescent="0.3">
      <c r="B4469">
        <v>18.129366666666662</v>
      </c>
      <c r="C4469">
        <v>19.444444444444443</v>
      </c>
      <c r="D4469">
        <v>34.606722222222224</v>
      </c>
      <c r="E4469">
        <f t="shared" si="69"/>
        <v>1.3150777777777805</v>
      </c>
    </row>
    <row r="4470" spans="2:5" x14ac:dyDescent="0.3">
      <c r="B4470">
        <v>18.11387222222222</v>
      </c>
      <c r="C4470">
        <v>19.444444444444443</v>
      </c>
      <c r="D4470">
        <v>34.606722222222224</v>
      </c>
      <c r="E4470">
        <f t="shared" si="69"/>
        <v>1.3305722222222229</v>
      </c>
    </row>
    <row r="4471" spans="2:5" x14ac:dyDescent="0.3">
      <c r="B4471">
        <v>18.10542222222222</v>
      </c>
      <c r="C4471">
        <v>19.444444444444443</v>
      </c>
      <c r="D4471">
        <v>34.766722222222221</v>
      </c>
      <c r="E4471">
        <f t="shared" si="69"/>
        <v>1.3390222222222228</v>
      </c>
    </row>
    <row r="4472" spans="2:5" x14ac:dyDescent="0.3">
      <c r="B4472">
        <v>18.093200000000003</v>
      </c>
      <c r="C4472">
        <v>19.444444444444443</v>
      </c>
      <c r="D4472">
        <v>34.706722222222218</v>
      </c>
      <c r="E4472">
        <f t="shared" si="69"/>
        <v>1.3512444444444398</v>
      </c>
    </row>
    <row r="4473" spans="2:5" x14ac:dyDescent="0.3">
      <c r="B4473">
        <v>18.07474772222222</v>
      </c>
      <c r="C4473">
        <v>19.444444444444443</v>
      </c>
      <c r="D4473">
        <v>34.826722222222223</v>
      </c>
      <c r="E4473">
        <f t="shared" si="69"/>
        <v>1.3696967222222227</v>
      </c>
    </row>
    <row r="4474" spans="2:5" x14ac:dyDescent="0.3">
      <c r="B4474">
        <v>18.062816666666667</v>
      </c>
      <c r="C4474">
        <v>19.444444444444443</v>
      </c>
      <c r="D4474">
        <v>34.906722222222221</v>
      </c>
      <c r="E4474">
        <f t="shared" si="69"/>
        <v>1.3816277777777763</v>
      </c>
    </row>
    <row r="4475" spans="2:5" x14ac:dyDescent="0.3">
      <c r="B4475">
        <v>18.054724777777778</v>
      </c>
      <c r="C4475">
        <v>19.444444444444443</v>
      </c>
      <c r="D4475">
        <v>35.038922222222219</v>
      </c>
      <c r="E4475">
        <f t="shared" si="69"/>
        <v>1.3897196666666645</v>
      </c>
    </row>
    <row r="4476" spans="2:5" x14ac:dyDescent="0.3">
      <c r="B4476">
        <v>18.039999999999996</v>
      </c>
      <c r="C4476">
        <v>19.444444444444443</v>
      </c>
      <c r="D4476">
        <v>35.072072222222218</v>
      </c>
      <c r="E4476">
        <f t="shared" si="69"/>
        <v>1.4044444444444473</v>
      </c>
    </row>
    <row r="4477" spans="2:5" x14ac:dyDescent="0.3">
      <c r="B4477">
        <v>18.039999999999996</v>
      </c>
      <c r="C4477">
        <v>19.444444444444443</v>
      </c>
      <c r="D4477">
        <v>35.086722222222221</v>
      </c>
      <c r="E4477">
        <f t="shared" si="69"/>
        <v>1.4044444444444473</v>
      </c>
    </row>
    <row r="4478" spans="2:5" x14ac:dyDescent="0.3">
      <c r="B4478">
        <v>18.028588888888887</v>
      </c>
      <c r="C4478">
        <v>19.444444444444443</v>
      </c>
      <c r="D4478">
        <v>35.186722222222222</v>
      </c>
      <c r="E4478">
        <f t="shared" si="69"/>
        <v>1.4158555555555559</v>
      </c>
    </row>
    <row r="4479" spans="2:5" x14ac:dyDescent="0.3">
      <c r="B4479">
        <v>18.007253000000002</v>
      </c>
      <c r="C4479">
        <v>19.444444444444443</v>
      </c>
      <c r="D4479">
        <v>35.31892222222222</v>
      </c>
      <c r="E4479">
        <f t="shared" si="69"/>
        <v>1.4371914444444407</v>
      </c>
    </row>
    <row r="4480" spans="2:5" x14ac:dyDescent="0.3">
      <c r="B4480">
        <v>17.98877222222222</v>
      </c>
      <c r="C4480">
        <v>19.444444444444443</v>
      </c>
      <c r="D4480">
        <v>35.326722222222223</v>
      </c>
      <c r="E4480">
        <f t="shared" si="69"/>
        <v>1.4556722222222227</v>
      </c>
    </row>
    <row r="4481" spans="2:5" x14ac:dyDescent="0.3">
      <c r="B4481">
        <v>17.975211111111108</v>
      </c>
      <c r="C4481">
        <v>19.444444444444443</v>
      </c>
      <c r="D4481">
        <v>35.479355555555557</v>
      </c>
      <c r="E4481">
        <f t="shared" si="69"/>
        <v>1.4692333333333352</v>
      </c>
    </row>
    <row r="4482" spans="2:5" x14ac:dyDescent="0.3">
      <c r="B4482">
        <v>17.958666666666662</v>
      </c>
      <c r="C4482">
        <v>19.444444444444443</v>
      </c>
      <c r="D4482">
        <v>35.486666666666672</v>
      </c>
      <c r="E4482">
        <f t="shared" si="69"/>
        <v>1.4857777777777805</v>
      </c>
    </row>
    <row r="4483" spans="2:5" x14ac:dyDescent="0.3">
      <c r="B4483">
        <v>17.941949999999995</v>
      </c>
      <c r="C4483">
        <v>19.444444444444443</v>
      </c>
      <c r="D4483">
        <v>35.659035555555555</v>
      </c>
      <c r="E4483">
        <f t="shared" ref="E4483:E4546" si="70">C4483-B4483</f>
        <v>1.5024944444444479</v>
      </c>
    </row>
    <row r="4484" spans="2:5" x14ac:dyDescent="0.3">
      <c r="B4484">
        <v>17.929013555555553</v>
      </c>
      <c r="C4484">
        <v>19.444444444444443</v>
      </c>
      <c r="D4484">
        <v>35.62672222222222</v>
      </c>
      <c r="E4484">
        <f t="shared" si="70"/>
        <v>1.5154308888888899</v>
      </c>
    </row>
    <row r="4485" spans="2:5" x14ac:dyDescent="0.3">
      <c r="B4485">
        <v>17.922227777777774</v>
      </c>
      <c r="C4485">
        <v>19.444444444444443</v>
      </c>
      <c r="D4485">
        <v>35.706711111111112</v>
      </c>
      <c r="E4485">
        <f t="shared" si="70"/>
        <v>1.5222166666666688</v>
      </c>
    </row>
    <row r="4486" spans="2:5" x14ac:dyDescent="0.3">
      <c r="B4486">
        <v>17.918099999999995</v>
      </c>
      <c r="C4486">
        <v>19.444444444444443</v>
      </c>
      <c r="D4486">
        <v>35.706722222222218</v>
      </c>
      <c r="E4486">
        <f t="shared" si="70"/>
        <v>1.5263444444444474</v>
      </c>
    </row>
    <row r="4487" spans="2:5" x14ac:dyDescent="0.3">
      <c r="B4487">
        <v>17.910775055555554</v>
      </c>
      <c r="C4487">
        <v>19.444444444444443</v>
      </c>
      <c r="D4487">
        <v>35.795066666666671</v>
      </c>
      <c r="E4487">
        <f t="shared" si="70"/>
        <v>1.5336693888888888</v>
      </c>
    </row>
    <row r="4488" spans="2:5" x14ac:dyDescent="0.3">
      <c r="B4488">
        <v>17.893733333333333</v>
      </c>
      <c r="C4488">
        <v>19.444444444444443</v>
      </c>
      <c r="D4488">
        <v>35.786722222222224</v>
      </c>
      <c r="E4488">
        <f t="shared" si="70"/>
        <v>1.5507111111111094</v>
      </c>
    </row>
    <row r="4489" spans="2:5" x14ac:dyDescent="0.3">
      <c r="B4489">
        <v>17.868381055555556</v>
      </c>
      <c r="C4489">
        <v>19.444444444444443</v>
      </c>
      <c r="D4489">
        <v>35.946383333333337</v>
      </c>
      <c r="E4489">
        <f t="shared" si="70"/>
        <v>1.5760633888888869</v>
      </c>
    </row>
    <row r="4490" spans="2:5" x14ac:dyDescent="0.3">
      <c r="B4490">
        <v>17.857816666666665</v>
      </c>
      <c r="C4490">
        <v>19.444444444444443</v>
      </c>
      <c r="D4490">
        <v>35.986666666666665</v>
      </c>
      <c r="E4490">
        <f t="shared" si="70"/>
        <v>1.5866277777777782</v>
      </c>
    </row>
    <row r="4491" spans="2:5" x14ac:dyDescent="0.3">
      <c r="B4491">
        <v>17.854999999999997</v>
      </c>
      <c r="C4491">
        <v>19.444444444444443</v>
      </c>
      <c r="D4491">
        <v>36.086722222222228</v>
      </c>
      <c r="E4491">
        <f t="shared" si="70"/>
        <v>1.589444444444446</v>
      </c>
    </row>
    <row r="4492" spans="2:5" x14ac:dyDescent="0.3">
      <c r="B4492">
        <v>17.856903055555556</v>
      </c>
      <c r="C4492">
        <v>19.444444444444443</v>
      </c>
      <c r="D4492">
        <v>36.026666666666664</v>
      </c>
      <c r="E4492">
        <f t="shared" si="70"/>
        <v>1.5875413888888872</v>
      </c>
    </row>
    <row r="4493" spans="2:5" x14ac:dyDescent="0.3">
      <c r="B4493">
        <v>17.856831</v>
      </c>
      <c r="C4493">
        <v>19.444444444444443</v>
      </c>
      <c r="D4493">
        <v>36.106666666666669</v>
      </c>
      <c r="E4493">
        <f t="shared" si="70"/>
        <v>1.5876134444444432</v>
      </c>
    </row>
    <row r="4494" spans="2:5" x14ac:dyDescent="0.3">
      <c r="B4494">
        <v>17.844157722222224</v>
      </c>
      <c r="C4494">
        <v>19.444444444444443</v>
      </c>
      <c r="D4494">
        <v>36.246722222222225</v>
      </c>
      <c r="E4494">
        <f t="shared" si="70"/>
        <v>1.6002867222222186</v>
      </c>
    </row>
    <row r="4495" spans="2:5" x14ac:dyDescent="0.3">
      <c r="B4495">
        <v>17.827255555555556</v>
      </c>
      <c r="C4495">
        <v>19.444444444444443</v>
      </c>
      <c r="D4495">
        <v>36.256272222222222</v>
      </c>
      <c r="E4495">
        <f t="shared" si="70"/>
        <v>1.6171888888888866</v>
      </c>
    </row>
    <row r="4496" spans="2:5" x14ac:dyDescent="0.3">
      <c r="B4496">
        <v>17.817819388888889</v>
      </c>
      <c r="C4496">
        <v>19.444444444444443</v>
      </c>
      <c r="D4496">
        <v>36.266683333333333</v>
      </c>
      <c r="E4496">
        <f t="shared" si="70"/>
        <v>1.6266250555555537</v>
      </c>
    </row>
    <row r="4497" spans="2:5" x14ac:dyDescent="0.3">
      <c r="B4497">
        <v>17.812255555555556</v>
      </c>
      <c r="C4497">
        <v>19.444444444444443</v>
      </c>
      <c r="D4497">
        <v>36.266722222222221</v>
      </c>
      <c r="E4497">
        <f t="shared" si="70"/>
        <v>1.6321888888888871</v>
      </c>
    </row>
    <row r="4498" spans="2:5" x14ac:dyDescent="0.3">
      <c r="B4498">
        <v>17.810000000000002</v>
      </c>
      <c r="C4498">
        <v>19.444444444444443</v>
      </c>
      <c r="D4498">
        <v>36.326666666666668</v>
      </c>
      <c r="E4498">
        <f t="shared" si="70"/>
        <v>1.6344444444444406</v>
      </c>
    </row>
    <row r="4499" spans="2:5" x14ac:dyDescent="0.3">
      <c r="B4499">
        <v>17.810000000000002</v>
      </c>
      <c r="C4499">
        <v>19.444444444444443</v>
      </c>
      <c r="D4499">
        <v>36.370383333333329</v>
      </c>
      <c r="E4499">
        <f t="shared" si="70"/>
        <v>1.6344444444444406</v>
      </c>
    </row>
    <row r="4500" spans="2:5" x14ac:dyDescent="0.3">
      <c r="B4500">
        <v>17.808733333333329</v>
      </c>
      <c r="C4500">
        <v>19.444444444444443</v>
      </c>
      <c r="D4500">
        <v>36.366722222222222</v>
      </c>
      <c r="E4500">
        <f t="shared" si="70"/>
        <v>1.6357111111111138</v>
      </c>
    </row>
    <row r="4501" spans="2:5" x14ac:dyDescent="0.3">
      <c r="B4501">
        <v>17.783381166666665</v>
      </c>
      <c r="C4501">
        <v>19.444444444444443</v>
      </c>
      <c r="D4501">
        <v>36.479355555555557</v>
      </c>
      <c r="E4501">
        <f t="shared" si="70"/>
        <v>1.6610632777777781</v>
      </c>
    </row>
    <row r="4502" spans="2:5" x14ac:dyDescent="0.3">
      <c r="B4502">
        <v>17.783594444444443</v>
      </c>
      <c r="C4502">
        <v>19.444444444444443</v>
      </c>
      <c r="D4502">
        <v>36.486666666666665</v>
      </c>
      <c r="E4502">
        <f t="shared" si="70"/>
        <v>1.6608499999999999</v>
      </c>
    </row>
    <row r="4503" spans="2:5" x14ac:dyDescent="0.3">
      <c r="B4503">
        <v>17.779519833333335</v>
      </c>
      <c r="C4503">
        <v>19.444444444444443</v>
      </c>
      <c r="D4503">
        <v>36.563049999999997</v>
      </c>
      <c r="E4503">
        <f t="shared" si="70"/>
        <v>1.6649246111111076</v>
      </c>
    </row>
    <row r="4504" spans="2:5" x14ac:dyDescent="0.3">
      <c r="B4504">
        <v>17.769400000000001</v>
      </c>
      <c r="C4504">
        <v>19.444444444444443</v>
      </c>
      <c r="D4504">
        <v>36.566722222222218</v>
      </c>
      <c r="E4504">
        <f t="shared" si="70"/>
        <v>1.6750444444444419</v>
      </c>
    </row>
    <row r="4505" spans="2:5" x14ac:dyDescent="0.3">
      <c r="B4505">
        <v>17.760000000000002</v>
      </c>
      <c r="C4505">
        <v>19.444444444444443</v>
      </c>
      <c r="D4505">
        <v>36.557116666666666</v>
      </c>
      <c r="E4505">
        <f t="shared" si="70"/>
        <v>1.6844444444444413</v>
      </c>
    </row>
    <row r="4506" spans="2:5" x14ac:dyDescent="0.3">
      <c r="B4506">
        <v>17.760562888888888</v>
      </c>
      <c r="C4506">
        <v>19.444444444444443</v>
      </c>
      <c r="D4506">
        <v>36.546666666666667</v>
      </c>
      <c r="E4506">
        <f t="shared" si="70"/>
        <v>1.6838815555555549</v>
      </c>
    </row>
    <row r="4507" spans="2:5" x14ac:dyDescent="0.3">
      <c r="B4507">
        <v>17.777464111111112</v>
      </c>
      <c r="C4507">
        <v>19.444444444444443</v>
      </c>
      <c r="D4507">
        <v>36.47037505555555</v>
      </c>
      <c r="E4507">
        <f t="shared" si="70"/>
        <v>1.6669803333333313</v>
      </c>
    </row>
    <row r="4508" spans="2:5" x14ac:dyDescent="0.3">
      <c r="B4508">
        <v>17.78</v>
      </c>
      <c r="C4508">
        <v>19.444444444444443</v>
      </c>
      <c r="D4508">
        <v>36.466722222222224</v>
      </c>
      <c r="E4508">
        <f t="shared" si="70"/>
        <v>1.6644444444444417</v>
      </c>
    </row>
    <row r="4509" spans="2:5" x14ac:dyDescent="0.3">
      <c r="B4509">
        <v>17.782677777777778</v>
      </c>
      <c r="C4509">
        <v>19.444444444444443</v>
      </c>
      <c r="D4509">
        <v>36.37403333333333</v>
      </c>
      <c r="E4509">
        <f t="shared" si="70"/>
        <v>1.6617666666666651</v>
      </c>
    </row>
    <row r="4510" spans="2:5" x14ac:dyDescent="0.3">
      <c r="B4510">
        <v>17.785000000000004</v>
      </c>
      <c r="C4510">
        <v>19.444444444444443</v>
      </c>
      <c r="D4510">
        <v>36.366722222222222</v>
      </c>
      <c r="E4510">
        <f t="shared" si="70"/>
        <v>1.6594444444444392</v>
      </c>
    </row>
    <row r="4511" spans="2:5" x14ac:dyDescent="0.3">
      <c r="B4511">
        <v>17.785988888888891</v>
      </c>
      <c r="C4511">
        <v>19.444444444444443</v>
      </c>
      <c r="D4511">
        <v>36.44672222222222</v>
      </c>
      <c r="E4511">
        <f t="shared" si="70"/>
        <v>1.6584555555555518</v>
      </c>
    </row>
    <row r="4512" spans="2:5" x14ac:dyDescent="0.3">
      <c r="B4512">
        <v>17.789750000000002</v>
      </c>
      <c r="C4512">
        <v>19.444444444444443</v>
      </c>
      <c r="D4512">
        <v>36.420772222222219</v>
      </c>
      <c r="E4512">
        <f t="shared" si="70"/>
        <v>1.6546944444444414</v>
      </c>
    </row>
    <row r="4513" spans="2:5" x14ac:dyDescent="0.3">
      <c r="B4513">
        <v>17.781394444444448</v>
      </c>
      <c r="C4513">
        <v>19.444444444444443</v>
      </c>
      <c r="D4513">
        <v>36.406666666666666</v>
      </c>
      <c r="E4513">
        <f t="shared" si="70"/>
        <v>1.6630499999999948</v>
      </c>
    </row>
    <row r="4514" spans="2:5" x14ac:dyDescent="0.3">
      <c r="B4514">
        <v>17.78</v>
      </c>
      <c r="C4514">
        <v>19.444444444444443</v>
      </c>
      <c r="D4514">
        <v>36.466722222222224</v>
      </c>
      <c r="E4514">
        <f t="shared" si="70"/>
        <v>1.6644444444444417</v>
      </c>
    </row>
    <row r="4515" spans="2:5" x14ac:dyDescent="0.3">
      <c r="B4515">
        <v>17.777394444444443</v>
      </c>
      <c r="C4515">
        <v>19.444444444444443</v>
      </c>
      <c r="D4515">
        <v>36.479605555555558</v>
      </c>
      <c r="E4515">
        <f t="shared" si="70"/>
        <v>1.6670499999999997</v>
      </c>
    </row>
    <row r="4516" spans="2:5" x14ac:dyDescent="0.3">
      <c r="B4516">
        <v>17.771479277777775</v>
      </c>
      <c r="C4516">
        <v>19.444444444444443</v>
      </c>
      <c r="D4516">
        <v>36.505847500000002</v>
      </c>
      <c r="E4516">
        <f t="shared" si="70"/>
        <v>1.6729651666666676</v>
      </c>
    </row>
    <row r="4517" spans="2:5" x14ac:dyDescent="0.3">
      <c r="B4517">
        <v>17.765916666666666</v>
      </c>
      <c r="C4517">
        <v>19.444444444444443</v>
      </c>
      <c r="D4517">
        <v>36.526722222222219</v>
      </c>
      <c r="E4517">
        <f t="shared" si="70"/>
        <v>1.6785277777777772</v>
      </c>
    </row>
    <row r="4518" spans="2:5" x14ac:dyDescent="0.3">
      <c r="B4518">
        <v>17.769648222222223</v>
      </c>
      <c r="C4518">
        <v>19.444444444444443</v>
      </c>
      <c r="D4518">
        <v>36.590372222222221</v>
      </c>
      <c r="E4518">
        <f t="shared" si="70"/>
        <v>1.6747962222222199</v>
      </c>
    </row>
    <row r="4519" spans="2:5" x14ac:dyDescent="0.3">
      <c r="B4519">
        <v>17.748522222222221</v>
      </c>
      <c r="C4519">
        <v>19.444444444444443</v>
      </c>
      <c r="D4519">
        <v>36.612605555555561</v>
      </c>
      <c r="E4519">
        <f t="shared" si="70"/>
        <v>1.6959222222222223</v>
      </c>
    </row>
    <row r="4520" spans="2:5" x14ac:dyDescent="0.3">
      <c r="B4520">
        <v>17.74154877777778</v>
      </c>
      <c r="C4520">
        <v>19.444444444444443</v>
      </c>
      <c r="D4520">
        <v>36.626666666666665</v>
      </c>
      <c r="E4520">
        <f t="shared" si="70"/>
        <v>1.702895666666663</v>
      </c>
    </row>
    <row r="4521" spans="2:5" x14ac:dyDescent="0.3">
      <c r="B4521">
        <v>17.734875166666665</v>
      </c>
      <c r="C4521">
        <v>19.444444444444443</v>
      </c>
      <c r="D4521">
        <v>36.723061111111114</v>
      </c>
      <c r="E4521">
        <f t="shared" si="70"/>
        <v>1.7095692777777778</v>
      </c>
    </row>
    <row r="4522" spans="2:5" x14ac:dyDescent="0.3">
      <c r="B4522">
        <v>17.728313888888888</v>
      </c>
      <c r="C4522">
        <v>19.444444444444443</v>
      </c>
      <c r="D4522">
        <v>36.713766666666665</v>
      </c>
      <c r="E4522">
        <f t="shared" si="70"/>
        <v>1.716130555555555</v>
      </c>
    </row>
    <row r="4523" spans="2:5" x14ac:dyDescent="0.3">
      <c r="B4523">
        <v>17.724153722222223</v>
      </c>
      <c r="C4523">
        <v>19.444444444444443</v>
      </c>
      <c r="D4523">
        <v>36.725875000000002</v>
      </c>
      <c r="E4523">
        <f t="shared" si="70"/>
        <v>1.7202907222222201</v>
      </c>
    </row>
    <row r="4524" spans="2:5" x14ac:dyDescent="0.3">
      <c r="B4524">
        <v>17.72</v>
      </c>
      <c r="C4524">
        <v>19.444444444444443</v>
      </c>
      <c r="D4524">
        <v>36.826722222222223</v>
      </c>
      <c r="E4524">
        <f t="shared" si="70"/>
        <v>1.724444444444444</v>
      </c>
    </row>
    <row r="4525" spans="2:5" x14ac:dyDescent="0.3">
      <c r="B4525">
        <v>17.724225777777779</v>
      </c>
      <c r="C4525">
        <v>19.444444444444443</v>
      </c>
      <c r="D4525">
        <v>36.766722222222221</v>
      </c>
      <c r="E4525">
        <f t="shared" si="70"/>
        <v>1.7202186666666641</v>
      </c>
    </row>
    <row r="4526" spans="2:5" x14ac:dyDescent="0.3">
      <c r="B4526">
        <v>17.718342666666665</v>
      </c>
      <c r="C4526">
        <v>22.222222222222221</v>
      </c>
      <c r="D4526">
        <v>60</v>
      </c>
      <c r="E4526">
        <f t="shared" si="70"/>
        <v>4.5038795555555566</v>
      </c>
    </row>
    <row r="4527" spans="2:5" x14ac:dyDescent="0.3">
      <c r="B4527">
        <v>17.722394444444443</v>
      </c>
      <c r="C4527">
        <v>22.222222222222221</v>
      </c>
      <c r="D4527">
        <v>60</v>
      </c>
      <c r="E4527">
        <f t="shared" si="70"/>
        <v>4.499827777777778</v>
      </c>
    </row>
    <row r="4528" spans="2:5" x14ac:dyDescent="0.3">
      <c r="B4528">
        <v>17.736479444444445</v>
      </c>
      <c r="C4528">
        <v>22.222222222222221</v>
      </c>
      <c r="D4528">
        <v>60</v>
      </c>
      <c r="E4528">
        <f t="shared" si="70"/>
        <v>4.4857427777777765</v>
      </c>
    </row>
    <row r="4529" spans="2:5" x14ac:dyDescent="0.3">
      <c r="B4529">
        <v>17.760072222222224</v>
      </c>
      <c r="C4529">
        <v>22.222222222222221</v>
      </c>
      <c r="D4529">
        <v>60</v>
      </c>
      <c r="E4529">
        <f t="shared" si="70"/>
        <v>4.4621499999999976</v>
      </c>
    </row>
    <row r="4530" spans="2:5" x14ac:dyDescent="0.3">
      <c r="B4530">
        <v>17.815011111111112</v>
      </c>
      <c r="C4530">
        <v>22.222222222222221</v>
      </c>
      <c r="D4530">
        <v>60</v>
      </c>
      <c r="E4530">
        <f t="shared" si="70"/>
        <v>4.4072111111111099</v>
      </c>
    </row>
    <row r="4531" spans="2:5" x14ac:dyDescent="0.3">
      <c r="B4531">
        <v>17.903861111111112</v>
      </c>
      <c r="C4531">
        <v>22.222222222222221</v>
      </c>
      <c r="D4531">
        <v>60</v>
      </c>
      <c r="E4531">
        <f t="shared" si="70"/>
        <v>4.3183611111111091</v>
      </c>
    </row>
    <row r="4532" spans="2:5" x14ac:dyDescent="0.3">
      <c r="B4532">
        <v>17.954722222222223</v>
      </c>
      <c r="C4532">
        <v>22.222222222222221</v>
      </c>
      <c r="D4532">
        <v>60</v>
      </c>
      <c r="E4532">
        <f t="shared" si="70"/>
        <v>4.2674999999999983</v>
      </c>
    </row>
    <row r="4533" spans="2:5" x14ac:dyDescent="0.3">
      <c r="B4533">
        <v>18.016905555555557</v>
      </c>
      <c r="C4533">
        <v>22.222222222222221</v>
      </c>
      <c r="D4533">
        <v>60</v>
      </c>
      <c r="E4533">
        <f t="shared" si="70"/>
        <v>4.2053166666666648</v>
      </c>
    </row>
    <row r="4534" spans="2:5" x14ac:dyDescent="0.3">
      <c r="B4534">
        <v>18.089155555555553</v>
      </c>
      <c r="C4534">
        <v>22.222222222222221</v>
      </c>
      <c r="D4534">
        <v>60</v>
      </c>
      <c r="E4534">
        <f t="shared" si="70"/>
        <v>4.133066666666668</v>
      </c>
    </row>
    <row r="4535" spans="2:5" x14ac:dyDescent="0.3">
      <c r="B4535">
        <v>18.162394444444448</v>
      </c>
      <c r="C4535">
        <v>22.222222222222221</v>
      </c>
      <c r="D4535">
        <v>60</v>
      </c>
      <c r="E4535">
        <f t="shared" si="70"/>
        <v>4.0598277777777732</v>
      </c>
    </row>
    <row r="4536" spans="2:5" x14ac:dyDescent="0.3">
      <c r="B4536">
        <v>18.230011111111111</v>
      </c>
      <c r="C4536">
        <v>22.222222222222221</v>
      </c>
      <c r="D4536">
        <v>60</v>
      </c>
      <c r="E4536">
        <f t="shared" si="70"/>
        <v>3.9922111111111107</v>
      </c>
    </row>
    <row r="4537" spans="2:5" x14ac:dyDescent="0.3">
      <c r="B4537">
        <v>18.352799999999998</v>
      </c>
      <c r="C4537">
        <v>22.222222222222221</v>
      </c>
      <c r="D4537">
        <v>60</v>
      </c>
      <c r="E4537">
        <f t="shared" si="70"/>
        <v>3.869422222222223</v>
      </c>
    </row>
    <row r="4538" spans="2:5" x14ac:dyDescent="0.3">
      <c r="B4538">
        <v>18.431549999999998</v>
      </c>
      <c r="C4538">
        <v>22.222222222222221</v>
      </c>
      <c r="D4538">
        <v>60</v>
      </c>
      <c r="E4538">
        <f t="shared" si="70"/>
        <v>3.7906722222222236</v>
      </c>
    </row>
    <row r="4539" spans="2:5" x14ac:dyDescent="0.3">
      <c r="B4539">
        <v>18.515283333333336</v>
      </c>
      <c r="C4539">
        <v>22.222222222222221</v>
      </c>
      <c r="D4539">
        <v>60</v>
      </c>
      <c r="E4539">
        <f t="shared" si="70"/>
        <v>3.7069388888888852</v>
      </c>
    </row>
    <row r="4540" spans="2:5" x14ac:dyDescent="0.3">
      <c r="B4540">
        <v>18.604088888888885</v>
      </c>
      <c r="C4540">
        <v>22.222222222222221</v>
      </c>
      <c r="D4540">
        <v>60</v>
      </c>
      <c r="E4540">
        <f t="shared" si="70"/>
        <v>3.6181333333333363</v>
      </c>
    </row>
    <row r="4541" spans="2:5" x14ac:dyDescent="0.3">
      <c r="B4541">
        <v>18.691427777777779</v>
      </c>
      <c r="C4541">
        <v>22.222222222222221</v>
      </c>
      <c r="D4541">
        <v>60</v>
      </c>
      <c r="E4541">
        <f t="shared" si="70"/>
        <v>3.5307944444444423</v>
      </c>
    </row>
    <row r="4542" spans="2:5" x14ac:dyDescent="0.3">
      <c r="B4542">
        <v>18.760016666666665</v>
      </c>
      <c r="C4542">
        <v>22.222222222222221</v>
      </c>
      <c r="D4542">
        <v>60</v>
      </c>
      <c r="E4542">
        <f t="shared" si="70"/>
        <v>3.4622055555555562</v>
      </c>
    </row>
    <row r="4543" spans="2:5" x14ac:dyDescent="0.3">
      <c r="B4543">
        <v>18.923102499999995</v>
      </c>
      <c r="C4543">
        <v>22.222222222222221</v>
      </c>
      <c r="D4543">
        <v>60</v>
      </c>
      <c r="E4543">
        <f t="shared" si="70"/>
        <v>3.2991197222222262</v>
      </c>
    </row>
    <row r="4544" spans="2:5" x14ac:dyDescent="0.3">
      <c r="B4544">
        <v>19.014930722222225</v>
      </c>
      <c r="C4544">
        <v>22.222222222222221</v>
      </c>
      <c r="D4544">
        <v>60</v>
      </c>
      <c r="E4544">
        <f t="shared" si="70"/>
        <v>3.2072914999999966</v>
      </c>
    </row>
    <row r="4545" spans="2:5" x14ac:dyDescent="0.3">
      <c r="B4545">
        <v>19.104083333333332</v>
      </c>
      <c r="C4545">
        <v>22.222222222222221</v>
      </c>
      <c r="D4545">
        <v>60</v>
      </c>
      <c r="E4545">
        <f t="shared" si="70"/>
        <v>3.1181388888888897</v>
      </c>
    </row>
    <row r="4546" spans="2:5" x14ac:dyDescent="0.3">
      <c r="B4546">
        <v>19.193449999999999</v>
      </c>
      <c r="C4546">
        <v>22.222222222222221</v>
      </c>
      <c r="D4546">
        <v>60</v>
      </c>
      <c r="E4546">
        <f t="shared" si="70"/>
        <v>3.0287722222222229</v>
      </c>
    </row>
    <row r="4547" spans="2:5" x14ac:dyDescent="0.3">
      <c r="B4547">
        <v>19.275083333333331</v>
      </c>
      <c r="C4547">
        <v>22.222222222222221</v>
      </c>
      <c r="D4547">
        <v>60</v>
      </c>
      <c r="E4547">
        <f t="shared" ref="E4547:E4610" si="71">C4547-B4547</f>
        <v>2.9471388888888903</v>
      </c>
    </row>
    <row r="4548" spans="2:5" x14ac:dyDescent="0.3">
      <c r="B4548">
        <v>19.366555555555561</v>
      </c>
      <c r="C4548">
        <v>22.222222222222221</v>
      </c>
      <c r="D4548">
        <v>60</v>
      </c>
      <c r="E4548">
        <f t="shared" si="71"/>
        <v>2.8556666666666608</v>
      </c>
    </row>
    <row r="4549" spans="2:5" x14ac:dyDescent="0.3">
      <c r="B4549">
        <v>19.460016666666668</v>
      </c>
      <c r="C4549">
        <v>22.222222222222221</v>
      </c>
      <c r="D4549">
        <v>60</v>
      </c>
      <c r="E4549">
        <f t="shared" si="71"/>
        <v>2.7622055555555534</v>
      </c>
    </row>
    <row r="4550" spans="2:5" x14ac:dyDescent="0.3">
      <c r="B4550">
        <v>19.597324777777779</v>
      </c>
      <c r="C4550">
        <v>22.222222222222221</v>
      </c>
      <c r="D4550">
        <v>60</v>
      </c>
      <c r="E4550">
        <f t="shared" si="71"/>
        <v>2.6248974444444428</v>
      </c>
    </row>
    <row r="4551" spans="2:5" x14ac:dyDescent="0.3">
      <c r="B4551">
        <v>19.682816666666664</v>
      </c>
      <c r="C4551">
        <v>22.222222222222221</v>
      </c>
      <c r="D4551">
        <v>60</v>
      </c>
      <c r="E4551">
        <f t="shared" si="71"/>
        <v>2.5394055555555575</v>
      </c>
    </row>
    <row r="4552" spans="2:5" x14ac:dyDescent="0.3">
      <c r="B4552">
        <v>19.759327777777777</v>
      </c>
      <c r="C4552">
        <v>22.222222222222221</v>
      </c>
      <c r="D4552">
        <v>60</v>
      </c>
      <c r="E4552">
        <f t="shared" si="71"/>
        <v>2.4628944444444443</v>
      </c>
    </row>
    <row r="4553" spans="2:5" x14ac:dyDescent="0.3">
      <c r="B4553">
        <v>19.832394444444446</v>
      </c>
      <c r="C4553">
        <v>22.222222222222221</v>
      </c>
      <c r="D4553">
        <v>60</v>
      </c>
      <c r="E4553">
        <f t="shared" si="71"/>
        <v>2.389827777777775</v>
      </c>
    </row>
    <row r="4554" spans="2:5" x14ac:dyDescent="0.3">
      <c r="B4554">
        <v>19.912394444444441</v>
      </c>
      <c r="C4554">
        <v>22.222222222222221</v>
      </c>
      <c r="D4554">
        <v>60</v>
      </c>
      <c r="E4554">
        <f t="shared" si="71"/>
        <v>2.3098277777777803</v>
      </c>
    </row>
    <row r="4555" spans="2:5" x14ac:dyDescent="0.3">
      <c r="B4555">
        <v>19.980002500000001</v>
      </c>
      <c r="C4555">
        <v>22.222222222222221</v>
      </c>
      <c r="D4555">
        <v>60</v>
      </c>
      <c r="E4555">
        <f t="shared" si="71"/>
        <v>2.2422197222222202</v>
      </c>
    </row>
    <row r="4556" spans="2:5" x14ac:dyDescent="0.3">
      <c r="B4556">
        <v>20.069761111111109</v>
      </c>
      <c r="C4556">
        <v>22.222222222222221</v>
      </c>
      <c r="D4556">
        <v>60</v>
      </c>
      <c r="E4556">
        <f t="shared" si="71"/>
        <v>2.152461111111112</v>
      </c>
    </row>
    <row r="4557" spans="2:5" x14ac:dyDescent="0.3">
      <c r="B4557">
        <v>20.21394444444444</v>
      </c>
      <c r="C4557">
        <v>22.222222222222221</v>
      </c>
      <c r="D4557">
        <v>60</v>
      </c>
      <c r="E4557">
        <f t="shared" si="71"/>
        <v>2.0082777777777814</v>
      </c>
    </row>
    <row r="4558" spans="2:5" x14ac:dyDescent="0.3">
      <c r="B4558">
        <v>20.271266666666669</v>
      </c>
      <c r="C4558">
        <v>22.222222222222221</v>
      </c>
      <c r="D4558">
        <v>60</v>
      </c>
      <c r="E4558">
        <f t="shared" si="71"/>
        <v>1.9509555555555522</v>
      </c>
    </row>
    <row r="4559" spans="2:5" x14ac:dyDescent="0.3">
      <c r="B4559">
        <v>20.344369666666662</v>
      </c>
      <c r="C4559">
        <v>22.222222222222221</v>
      </c>
      <c r="D4559">
        <v>60</v>
      </c>
      <c r="E4559">
        <f t="shared" si="71"/>
        <v>1.8778525555555596</v>
      </c>
    </row>
    <row r="4560" spans="2:5" x14ac:dyDescent="0.3">
      <c r="B4560">
        <v>20.412677777777773</v>
      </c>
      <c r="C4560">
        <v>22.222222222222221</v>
      </c>
      <c r="D4560">
        <v>60</v>
      </c>
      <c r="E4560">
        <f t="shared" si="71"/>
        <v>1.8095444444444482</v>
      </c>
    </row>
    <row r="4561" spans="2:5" x14ac:dyDescent="0.3">
      <c r="B4561">
        <v>20.474716666666666</v>
      </c>
      <c r="C4561">
        <v>22.222222222222221</v>
      </c>
      <c r="D4561">
        <v>60</v>
      </c>
      <c r="E4561">
        <f t="shared" si="71"/>
        <v>1.7475055555555556</v>
      </c>
    </row>
    <row r="4562" spans="2:5" x14ac:dyDescent="0.3">
      <c r="B4562">
        <v>20.55501111111111</v>
      </c>
      <c r="C4562">
        <v>22.222222222222221</v>
      </c>
      <c r="D4562">
        <v>60</v>
      </c>
      <c r="E4562">
        <f t="shared" si="71"/>
        <v>1.6672111111111114</v>
      </c>
    </row>
    <row r="4563" spans="2:5" x14ac:dyDescent="0.3">
      <c r="B4563">
        <v>20.701891555555559</v>
      </c>
      <c r="C4563">
        <v>22.222222222222221</v>
      </c>
      <c r="D4563">
        <v>60</v>
      </c>
      <c r="E4563">
        <f t="shared" si="71"/>
        <v>1.5203306666666627</v>
      </c>
    </row>
    <row r="4564" spans="2:5" x14ac:dyDescent="0.3">
      <c r="B4564">
        <v>20.78478888888889</v>
      </c>
      <c r="C4564">
        <v>22.222222222222221</v>
      </c>
      <c r="D4564">
        <v>60</v>
      </c>
      <c r="E4564">
        <f t="shared" si="71"/>
        <v>1.4374333333333311</v>
      </c>
    </row>
    <row r="4565" spans="2:5" x14ac:dyDescent="0.3">
      <c r="B4565">
        <v>20.858311111111114</v>
      </c>
      <c r="C4565">
        <v>22.222222222222221</v>
      </c>
      <c r="D4565">
        <v>60</v>
      </c>
      <c r="E4565">
        <f t="shared" si="71"/>
        <v>1.3639111111111077</v>
      </c>
    </row>
    <row r="4566" spans="2:5" x14ac:dyDescent="0.3">
      <c r="B4566">
        <v>20.927888888888884</v>
      </c>
      <c r="C4566">
        <v>22.222222222222221</v>
      </c>
      <c r="D4566">
        <v>60</v>
      </c>
      <c r="E4566">
        <f t="shared" si="71"/>
        <v>1.2943333333333378</v>
      </c>
    </row>
    <row r="4567" spans="2:5" x14ac:dyDescent="0.3">
      <c r="B4567">
        <v>21.003572222222225</v>
      </c>
      <c r="C4567">
        <v>22.222222222222221</v>
      </c>
      <c r="D4567">
        <v>60</v>
      </c>
      <c r="E4567">
        <f t="shared" si="71"/>
        <v>1.2186499999999967</v>
      </c>
    </row>
    <row r="4568" spans="2:5" x14ac:dyDescent="0.3">
      <c r="B4568">
        <v>21.085014333333337</v>
      </c>
      <c r="C4568">
        <v>22.222222222222221</v>
      </c>
      <c r="D4568">
        <v>60</v>
      </c>
      <c r="E4568">
        <f t="shared" si="71"/>
        <v>1.1372078888888844</v>
      </c>
    </row>
    <row r="4569" spans="2:5" x14ac:dyDescent="0.3">
      <c r="B4569">
        <v>21.22978633333333</v>
      </c>
      <c r="C4569">
        <v>22.222222222222221</v>
      </c>
      <c r="D4569">
        <v>60</v>
      </c>
      <c r="E4569">
        <f t="shared" si="71"/>
        <v>0.99243588888889178</v>
      </c>
    </row>
    <row r="4570" spans="2:5" x14ac:dyDescent="0.3">
      <c r="B4570">
        <v>21.291338888888887</v>
      </c>
      <c r="C4570">
        <v>22.222222222222221</v>
      </c>
      <c r="D4570">
        <v>60</v>
      </c>
      <c r="E4570">
        <f t="shared" si="71"/>
        <v>0.93088333333333395</v>
      </c>
    </row>
    <row r="4571" spans="2:5" x14ac:dyDescent="0.3">
      <c r="B4571">
        <v>21.371305555555555</v>
      </c>
      <c r="C4571">
        <v>22.222222222222221</v>
      </c>
      <c r="D4571">
        <v>60</v>
      </c>
      <c r="E4571">
        <f t="shared" si="71"/>
        <v>0.85091666666666654</v>
      </c>
    </row>
    <row r="4572" spans="2:5" x14ac:dyDescent="0.3">
      <c r="B4572">
        <v>21.456947333333336</v>
      </c>
      <c r="C4572">
        <v>22.222222222222221</v>
      </c>
      <c r="D4572">
        <v>35.348944444444449</v>
      </c>
      <c r="E4572">
        <f t="shared" si="71"/>
        <v>0.76527488888888584</v>
      </c>
    </row>
    <row r="4573" spans="2:5" x14ac:dyDescent="0.3">
      <c r="B4573">
        <v>21.510683333333329</v>
      </c>
      <c r="C4573">
        <v>22.222222222222221</v>
      </c>
      <c r="D4573">
        <v>34.748888888888892</v>
      </c>
      <c r="E4573">
        <f t="shared" si="71"/>
        <v>0.71153888888889227</v>
      </c>
    </row>
    <row r="4574" spans="2:5" x14ac:dyDescent="0.3">
      <c r="B4574">
        <v>21.572577777777777</v>
      </c>
      <c r="C4574">
        <v>22.222222222222221</v>
      </c>
      <c r="D4574">
        <v>34.748888888888892</v>
      </c>
      <c r="E4574">
        <f t="shared" si="71"/>
        <v>0.64964444444444425</v>
      </c>
    </row>
    <row r="4575" spans="2:5" x14ac:dyDescent="0.3">
      <c r="B4575">
        <v>21.639427777777776</v>
      </c>
      <c r="C4575">
        <v>22.222222222222221</v>
      </c>
      <c r="D4575">
        <v>34.468944444444446</v>
      </c>
      <c r="E4575">
        <f t="shared" si="71"/>
        <v>0.5827944444444455</v>
      </c>
    </row>
    <row r="4576" spans="2:5" x14ac:dyDescent="0.3">
      <c r="B4576">
        <v>21.67871666666667</v>
      </c>
      <c r="C4576">
        <v>22.222222222222221</v>
      </c>
      <c r="D4576">
        <v>34.194577777777781</v>
      </c>
      <c r="E4576">
        <f t="shared" si="71"/>
        <v>0.54350555555555147</v>
      </c>
    </row>
    <row r="4577" spans="2:5" x14ac:dyDescent="0.3">
      <c r="B4577">
        <v>21.70443638888889</v>
      </c>
      <c r="C4577">
        <v>22.222222222222221</v>
      </c>
      <c r="D4577">
        <v>34.228380000000001</v>
      </c>
      <c r="E4577">
        <f t="shared" si="71"/>
        <v>0.51778583333333117</v>
      </c>
    </row>
    <row r="4578" spans="2:5" x14ac:dyDescent="0.3">
      <c r="B4578">
        <v>21.725211111111108</v>
      </c>
      <c r="C4578">
        <v>22.222222222222221</v>
      </c>
      <c r="D4578">
        <v>46.000555555555557</v>
      </c>
      <c r="E4578">
        <f t="shared" si="71"/>
        <v>0.49701111111111373</v>
      </c>
    </row>
    <row r="4579" spans="2:5" x14ac:dyDescent="0.3">
      <c r="B4579">
        <v>21.738802611111115</v>
      </c>
      <c r="C4579">
        <v>22.222222222222221</v>
      </c>
      <c r="D4579">
        <v>45.836329999999997</v>
      </c>
      <c r="E4579">
        <f t="shared" si="71"/>
        <v>0.48341961111110621</v>
      </c>
    </row>
    <row r="4580" spans="2:5" x14ac:dyDescent="0.3">
      <c r="B4580">
        <v>21.737819222222225</v>
      </c>
      <c r="C4580">
        <v>22.222222222222221</v>
      </c>
      <c r="D4580">
        <v>45.840555555555561</v>
      </c>
      <c r="E4580">
        <f t="shared" si="71"/>
        <v>0.48440299999999681</v>
      </c>
    </row>
    <row r="4581" spans="2:5" x14ac:dyDescent="0.3">
      <c r="B4581">
        <v>21.77162222222222</v>
      </c>
      <c r="C4581">
        <v>22.222222222222221</v>
      </c>
      <c r="D4581">
        <v>45.273333333333333</v>
      </c>
      <c r="E4581">
        <f t="shared" si="71"/>
        <v>0.45060000000000144</v>
      </c>
    </row>
    <row r="4582" spans="2:5" x14ac:dyDescent="0.3">
      <c r="B4582">
        <v>21.79366111111111</v>
      </c>
      <c r="C4582">
        <v>22.222222222222221</v>
      </c>
      <c r="D4582">
        <v>33.848944444444442</v>
      </c>
      <c r="E4582">
        <f t="shared" si="71"/>
        <v>0.42856111111111161</v>
      </c>
    </row>
    <row r="4583" spans="2:5" x14ac:dyDescent="0.3">
      <c r="B4583">
        <v>21.817322222222224</v>
      </c>
      <c r="C4583">
        <v>22.222222222222221</v>
      </c>
      <c r="D4583">
        <v>33.71682222222222</v>
      </c>
      <c r="E4583">
        <f t="shared" si="71"/>
        <v>0.40489999999999782</v>
      </c>
    </row>
    <row r="4584" spans="2:5" x14ac:dyDescent="0.3">
      <c r="B4584">
        <v>21.832033333333328</v>
      </c>
      <c r="C4584">
        <v>22.222222222222221</v>
      </c>
      <c r="D4584">
        <v>33.588944444444444</v>
      </c>
      <c r="E4584">
        <f t="shared" si="71"/>
        <v>0.39018888888889336</v>
      </c>
    </row>
    <row r="4585" spans="2:5" x14ac:dyDescent="0.3">
      <c r="B4585">
        <v>21.844361111111112</v>
      </c>
      <c r="C4585">
        <v>22.222222222222221</v>
      </c>
      <c r="D4585">
        <v>33.508944444444445</v>
      </c>
      <c r="E4585">
        <f t="shared" si="71"/>
        <v>0.37786111111110898</v>
      </c>
    </row>
    <row r="4586" spans="2:5" x14ac:dyDescent="0.3">
      <c r="B4586">
        <v>21.875844444444443</v>
      </c>
      <c r="C4586">
        <v>22.222222222222221</v>
      </c>
      <c r="D4586">
        <v>44.076330555555558</v>
      </c>
      <c r="E4586">
        <f t="shared" si="71"/>
        <v>0.34637777777777856</v>
      </c>
    </row>
    <row r="4587" spans="2:5" x14ac:dyDescent="0.3">
      <c r="B4587">
        <v>21.888483333333333</v>
      </c>
      <c r="C4587">
        <v>22.222222222222221</v>
      </c>
      <c r="D4587">
        <v>44.060528888888889</v>
      </c>
      <c r="E4587">
        <f t="shared" si="71"/>
        <v>0.33373888888888814</v>
      </c>
    </row>
    <row r="4588" spans="2:5" x14ac:dyDescent="0.3">
      <c r="B4588">
        <v>21.879013888888892</v>
      </c>
      <c r="C4588">
        <v>22.222222222222221</v>
      </c>
      <c r="D4588">
        <v>44.060007777777777</v>
      </c>
      <c r="E4588">
        <f t="shared" si="71"/>
        <v>0.34320833333332956</v>
      </c>
    </row>
    <row r="4589" spans="2:5" x14ac:dyDescent="0.3">
      <c r="B4589">
        <v>21.863727777777775</v>
      </c>
      <c r="C4589">
        <v>22.222222222222221</v>
      </c>
      <c r="D4589">
        <v>44.14</v>
      </c>
      <c r="E4589">
        <f t="shared" si="71"/>
        <v>0.358494444444446</v>
      </c>
    </row>
    <row r="4590" spans="2:5" x14ac:dyDescent="0.3">
      <c r="B4590">
        <v>21.855</v>
      </c>
      <c r="C4590">
        <v>22.222222222222221</v>
      </c>
      <c r="D4590">
        <v>44.236441666666671</v>
      </c>
      <c r="E4590">
        <f t="shared" si="71"/>
        <v>0.36722222222222101</v>
      </c>
    </row>
    <row r="4591" spans="2:5" x14ac:dyDescent="0.3">
      <c r="B4591">
        <v>21.857253166666663</v>
      </c>
      <c r="C4591">
        <v>22.222222222222221</v>
      </c>
      <c r="D4591">
        <v>44.227401111111114</v>
      </c>
      <c r="E4591">
        <f t="shared" si="71"/>
        <v>0.3649690555555587</v>
      </c>
    </row>
    <row r="4592" spans="2:5" x14ac:dyDescent="0.3">
      <c r="B4592">
        <v>21.86612777777778</v>
      </c>
      <c r="C4592">
        <v>22.222222222222221</v>
      </c>
      <c r="D4592">
        <v>33.528944444444441</v>
      </c>
      <c r="E4592">
        <f t="shared" si="71"/>
        <v>0.35609444444444094</v>
      </c>
    </row>
    <row r="4593" spans="2:5" x14ac:dyDescent="0.3">
      <c r="B4593">
        <v>21.883027777777777</v>
      </c>
      <c r="C4593">
        <v>22.222222222222221</v>
      </c>
      <c r="D4593">
        <v>33.445002222222222</v>
      </c>
      <c r="E4593">
        <f t="shared" si="71"/>
        <v>0.3391944444444448</v>
      </c>
    </row>
    <row r="4594" spans="2:5" x14ac:dyDescent="0.3">
      <c r="B4594">
        <v>21.877674500000001</v>
      </c>
      <c r="C4594">
        <v>22.222222222222221</v>
      </c>
      <c r="D4594">
        <v>33.46158888888889</v>
      </c>
      <c r="E4594">
        <f t="shared" si="71"/>
        <v>0.34454772222222019</v>
      </c>
    </row>
    <row r="4595" spans="2:5" x14ac:dyDescent="0.3">
      <c r="B4595">
        <v>21.880633333333336</v>
      </c>
      <c r="C4595">
        <v>22.222222222222221</v>
      </c>
      <c r="D4595">
        <v>33.468888888888891</v>
      </c>
      <c r="E4595">
        <f t="shared" si="71"/>
        <v>0.34158888888888583</v>
      </c>
    </row>
    <row r="4596" spans="2:5" x14ac:dyDescent="0.3">
      <c r="B4596">
        <v>21.883033333333334</v>
      </c>
      <c r="C4596">
        <v>22.222222222222221</v>
      </c>
      <c r="D4596">
        <v>43.486111111111114</v>
      </c>
      <c r="E4596">
        <f t="shared" si="71"/>
        <v>0.33918888888888787</v>
      </c>
    </row>
    <row r="4597" spans="2:5" x14ac:dyDescent="0.3">
      <c r="B4597">
        <v>21.882255555555552</v>
      </c>
      <c r="C4597">
        <v>22.222222222222221</v>
      </c>
      <c r="D4597">
        <v>43.566111111111105</v>
      </c>
      <c r="E4597">
        <f t="shared" si="71"/>
        <v>0.33996666666666897</v>
      </c>
    </row>
    <row r="4598" spans="2:5" x14ac:dyDescent="0.3">
      <c r="B4598">
        <v>21.890279999999997</v>
      </c>
      <c r="C4598">
        <v>22.222222222222221</v>
      </c>
      <c r="D4598">
        <v>33.373069777777779</v>
      </c>
      <c r="E4598">
        <f t="shared" si="71"/>
        <v>0.33194222222222436</v>
      </c>
    </row>
    <row r="4599" spans="2:5" x14ac:dyDescent="0.3">
      <c r="B4599">
        <v>21.894497333333334</v>
      </c>
      <c r="C4599">
        <v>22.222222222222221</v>
      </c>
      <c r="D4599">
        <v>33.38807222222222</v>
      </c>
      <c r="E4599">
        <f t="shared" si="71"/>
        <v>0.32772488888888773</v>
      </c>
    </row>
    <row r="4600" spans="2:5" x14ac:dyDescent="0.3">
      <c r="B4600">
        <v>21.898608722222225</v>
      </c>
      <c r="C4600">
        <v>22.222222222222221</v>
      </c>
      <c r="D4600">
        <v>43.294999999999995</v>
      </c>
      <c r="E4600">
        <f t="shared" si="71"/>
        <v>0.32361349999999689</v>
      </c>
    </row>
    <row r="4601" spans="2:5" x14ac:dyDescent="0.3">
      <c r="B4601">
        <v>21.889188888888892</v>
      </c>
      <c r="C4601">
        <v>22.222222222222221</v>
      </c>
      <c r="D4601">
        <v>43.342323333333333</v>
      </c>
      <c r="E4601">
        <f t="shared" si="71"/>
        <v>0.3330333333333293</v>
      </c>
    </row>
    <row r="4602" spans="2:5" x14ac:dyDescent="0.3">
      <c r="B4602">
        <v>21.876338888888888</v>
      </c>
      <c r="C4602">
        <v>22.222222222222221</v>
      </c>
      <c r="D4602">
        <v>43.335000000000001</v>
      </c>
      <c r="E4602">
        <f t="shared" si="71"/>
        <v>0.3458833333333331</v>
      </c>
    </row>
    <row r="4603" spans="2:5" x14ac:dyDescent="0.3">
      <c r="B4603">
        <v>21.867038888888889</v>
      </c>
      <c r="C4603">
        <v>22.222222222222221</v>
      </c>
      <c r="D4603">
        <v>43.451338888888891</v>
      </c>
      <c r="E4603">
        <f t="shared" si="71"/>
        <v>0.35518333333333274</v>
      </c>
    </row>
    <row r="4604" spans="2:5" x14ac:dyDescent="0.3">
      <c r="B4604">
        <v>21.85542222222222</v>
      </c>
      <c r="C4604">
        <v>22.222222222222221</v>
      </c>
      <c r="D4604">
        <v>43.454999999999998</v>
      </c>
      <c r="E4604">
        <f t="shared" si="71"/>
        <v>0.36680000000000135</v>
      </c>
    </row>
    <row r="4605" spans="2:5" x14ac:dyDescent="0.3">
      <c r="B4605">
        <v>21.868094444444448</v>
      </c>
      <c r="C4605">
        <v>22.222222222222221</v>
      </c>
      <c r="D4605">
        <v>42.99666666666667</v>
      </c>
      <c r="E4605">
        <f t="shared" si="71"/>
        <v>0.35412777777777293</v>
      </c>
    </row>
    <row r="4606" spans="2:5" x14ac:dyDescent="0.3">
      <c r="B4606">
        <v>21.862958277777778</v>
      </c>
      <c r="C4606">
        <v>22.222222222222221</v>
      </c>
      <c r="D4606">
        <v>43.009622222222227</v>
      </c>
      <c r="E4606">
        <f t="shared" si="71"/>
        <v>0.35926394444444298</v>
      </c>
    </row>
    <row r="4607" spans="2:5" x14ac:dyDescent="0.3">
      <c r="B4607">
        <v>21.862633333333331</v>
      </c>
      <c r="C4607">
        <v>22.222222222222221</v>
      </c>
      <c r="D4607">
        <v>43.035821111111112</v>
      </c>
      <c r="E4607">
        <f t="shared" si="71"/>
        <v>0.35958888888889007</v>
      </c>
    </row>
    <row r="4608" spans="2:5" x14ac:dyDescent="0.3">
      <c r="B4608">
        <v>21.86676111111111</v>
      </c>
      <c r="C4608">
        <v>22.222222222222221</v>
      </c>
      <c r="D4608">
        <v>43.056666666666665</v>
      </c>
      <c r="E4608">
        <f t="shared" si="71"/>
        <v>0.35546111111111145</v>
      </c>
    </row>
    <row r="4609" spans="2:5" x14ac:dyDescent="0.3">
      <c r="B4609">
        <v>21.873661111111112</v>
      </c>
      <c r="C4609">
        <v>22.222222222222221</v>
      </c>
      <c r="D4609">
        <v>42.993002777777775</v>
      </c>
      <c r="E4609">
        <f t="shared" si="71"/>
        <v>0.34856111111110977</v>
      </c>
    </row>
    <row r="4610" spans="2:5" x14ac:dyDescent="0.3">
      <c r="B4610">
        <v>21.889944444444442</v>
      </c>
      <c r="C4610">
        <v>22.222222222222221</v>
      </c>
      <c r="D4610">
        <v>42.456542222222218</v>
      </c>
      <c r="E4610">
        <f t="shared" si="71"/>
        <v>0.33227777777777945</v>
      </c>
    </row>
    <row r="4611" spans="2:5" x14ac:dyDescent="0.3">
      <c r="B4611">
        <v>21.885766666666665</v>
      </c>
      <c r="C4611">
        <v>22.222222222222221</v>
      </c>
      <c r="D4611">
        <v>42.425555555555555</v>
      </c>
      <c r="E4611">
        <f t="shared" ref="E4611:E4674" si="72">C4611-B4611</f>
        <v>0.33645555555555617</v>
      </c>
    </row>
    <row r="4612" spans="2:5" x14ac:dyDescent="0.3">
      <c r="B4612">
        <v>21.898519722222218</v>
      </c>
      <c r="C4612">
        <v>22.222222222222221</v>
      </c>
      <c r="D4612">
        <v>42.425555555555555</v>
      </c>
      <c r="E4612">
        <f t="shared" si="72"/>
        <v>0.32370250000000311</v>
      </c>
    </row>
    <row r="4613" spans="2:5" x14ac:dyDescent="0.3">
      <c r="B4613">
        <v>21.907533333333333</v>
      </c>
      <c r="C4613">
        <v>22.222222222222221</v>
      </c>
      <c r="D4613">
        <v>42.425537222222218</v>
      </c>
      <c r="E4613">
        <f t="shared" si="72"/>
        <v>0.31468888888888813</v>
      </c>
    </row>
    <row r="4614" spans="2:5" x14ac:dyDescent="0.3">
      <c r="B4614">
        <v>21.915072222222221</v>
      </c>
      <c r="C4614">
        <v>22.222222222222221</v>
      </c>
      <c r="D4614">
        <v>42.345555555555549</v>
      </c>
      <c r="E4614">
        <f t="shared" si="72"/>
        <v>0.30715000000000003</v>
      </c>
    </row>
    <row r="4615" spans="2:5" x14ac:dyDescent="0.3">
      <c r="B4615">
        <v>21.927466666666671</v>
      </c>
      <c r="C4615">
        <v>22.222222222222221</v>
      </c>
      <c r="D4615">
        <v>42.225555555555552</v>
      </c>
      <c r="E4615">
        <f t="shared" si="72"/>
        <v>0.29475555555555033</v>
      </c>
    </row>
    <row r="4616" spans="2:5" x14ac:dyDescent="0.3">
      <c r="B4616">
        <v>21.94</v>
      </c>
      <c r="C4616">
        <v>22.222222222222221</v>
      </c>
      <c r="D4616">
        <v>42.225555555555552</v>
      </c>
      <c r="E4616">
        <f t="shared" si="72"/>
        <v>0.28222222222222015</v>
      </c>
    </row>
    <row r="4617" spans="2:5" x14ac:dyDescent="0.3">
      <c r="B4617">
        <v>21.977394444444442</v>
      </c>
      <c r="C4617">
        <v>22.222222222222221</v>
      </c>
      <c r="D4617">
        <v>41.63388888888889</v>
      </c>
      <c r="E4617">
        <f t="shared" si="72"/>
        <v>0.24482777777777898</v>
      </c>
    </row>
    <row r="4618" spans="2:5" x14ac:dyDescent="0.3">
      <c r="B4618">
        <v>21.994927777777775</v>
      </c>
      <c r="C4618">
        <v>22.222222222222221</v>
      </c>
      <c r="D4618">
        <v>41.513888888888886</v>
      </c>
      <c r="E4618">
        <f t="shared" si="72"/>
        <v>0.22729444444444624</v>
      </c>
    </row>
    <row r="4619" spans="2:5" x14ac:dyDescent="0.3">
      <c r="B4619">
        <v>22.007394444444444</v>
      </c>
      <c r="C4619">
        <v>22.222222222222221</v>
      </c>
      <c r="D4619">
        <v>41.43333333333333</v>
      </c>
      <c r="E4619">
        <f t="shared" si="72"/>
        <v>0.21482777777777784</v>
      </c>
    </row>
    <row r="4620" spans="2:5" x14ac:dyDescent="0.3">
      <c r="B4620">
        <v>22.021353000000001</v>
      </c>
      <c r="C4620">
        <v>22.222222222222221</v>
      </c>
      <c r="D4620">
        <v>41.353333333333339</v>
      </c>
      <c r="E4620">
        <f t="shared" si="72"/>
        <v>0.20086922222222015</v>
      </c>
    </row>
    <row r="4621" spans="2:5" x14ac:dyDescent="0.3">
      <c r="B4621">
        <v>22.040633333333336</v>
      </c>
      <c r="C4621">
        <v>22.222222222222221</v>
      </c>
      <c r="D4621">
        <v>41.214591111111105</v>
      </c>
      <c r="E4621">
        <f t="shared" si="72"/>
        <v>0.18158888888888569</v>
      </c>
    </row>
    <row r="4622" spans="2:5" x14ac:dyDescent="0.3">
      <c r="B4622">
        <v>22.074436611111107</v>
      </c>
      <c r="C4622">
        <v>22.222222222222221</v>
      </c>
      <c r="D4622">
        <v>40.752222222222223</v>
      </c>
      <c r="E4622">
        <f t="shared" si="72"/>
        <v>0.14778561111111443</v>
      </c>
    </row>
    <row r="4623" spans="2:5" x14ac:dyDescent="0.3">
      <c r="B4623">
        <v>22.079086277777776</v>
      </c>
      <c r="C4623">
        <v>22.222222222222221</v>
      </c>
      <c r="D4623">
        <v>40.659548333333326</v>
      </c>
      <c r="E4623">
        <f t="shared" si="72"/>
        <v>0.14313594444444533</v>
      </c>
    </row>
    <row r="4624" spans="2:5" x14ac:dyDescent="0.3">
      <c r="B4624">
        <v>22.109155555555557</v>
      </c>
      <c r="C4624">
        <v>22.222222222222221</v>
      </c>
      <c r="D4624">
        <v>40.512222222222221</v>
      </c>
      <c r="E4624">
        <f t="shared" si="72"/>
        <v>0.11306666666666487</v>
      </c>
    </row>
    <row r="4625" spans="2:5" x14ac:dyDescent="0.3">
      <c r="B4625">
        <v>22.132161111111113</v>
      </c>
      <c r="C4625">
        <v>22.222222222222221</v>
      </c>
      <c r="D4625">
        <v>40.452202777777778</v>
      </c>
      <c r="E4625">
        <f t="shared" si="72"/>
        <v>9.0061111111108261E-2</v>
      </c>
    </row>
    <row r="4626" spans="2:5" x14ac:dyDescent="0.3">
      <c r="B4626">
        <v>22.143096944444444</v>
      </c>
      <c r="C4626">
        <v>22.222222222222221</v>
      </c>
      <c r="D4626">
        <v>40.352222222222224</v>
      </c>
      <c r="E4626">
        <f t="shared" si="72"/>
        <v>7.9125277777777114E-2</v>
      </c>
    </row>
    <row r="4627" spans="2:5" x14ac:dyDescent="0.3">
      <c r="B4627">
        <v>22.1493</v>
      </c>
      <c r="C4627">
        <v>22.222222222222221</v>
      </c>
      <c r="D4627">
        <v>40.284333333333329</v>
      </c>
      <c r="E4627">
        <f t="shared" si="72"/>
        <v>7.2922222222221222E-2</v>
      </c>
    </row>
    <row r="4628" spans="2:5" x14ac:dyDescent="0.3">
      <c r="B4628">
        <v>22.145072222222222</v>
      </c>
      <c r="C4628">
        <v>22.222222222222221</v>
      </c>
      <c r="D4628">
        <v>39.246277777777777</v>
      </c>
      <c r="E4628">
        <f t="shared" si="72"/>
        <v>7.7149999999999608E-2</v>
      </c>
    </row>
    <row r="4629" spans="2:5" x14ac:dyDescent="0.3">
      <c r="B4629">
        <v>22.135927777777773</v>
      </c>
      <c r="C4629">
        <v>22.222222222222221</v>
      </c>
      <c r="D4629">
        <v>39.215555555555554</v>
      </c>
      <c r="E4629">
        <f t="shared" si="72"/>
        <v>8.6294444444448004E-2</v>
      </c>
    </row>
    <row r="4630" spans="2:5" x14ac:dyDescent="0.3">
      <c r="B4630">
        <v>22.135000000000002</v>
      </c>
      <c r="C4630">
        <v>22.222222222222221</v>
      </c>
      <c r="D4630">
        <v>39.307666666666663</v>
      </c>
      <c r="E4630">
        <f t="shared" si="72"/>
        <v>8.722222222221987E-2</v>
      </c>
    </row>
    <row r="4631" spans="2:5" x14ac:dyDescent="0.3">
      <c r="B4631">
        <v>22.132616666666671</v>
      </c>
      <c r="C4631">
        <v>22.222222222222221</v>
      </c>
      <c r="D4631">
        <v>39.328231666666667</v>
      </c>
      <c r="E4631">
        <f t="shared" si="72"/>
        <v>8.9605555555550609E-2</v>
      </c>
    </row>
    <row r="4632" spans="2:5" x14ac:dyDescent="0.3">
      <c r="B4632">
        <v>22.126899999999996</v>
      </c>
      <c r="C4632">
        <v>22.222222222222221</v>
      </c>
      <c r="D4632">
        <v>39.326261111111116</v>
      </c>
      <c r="E4632">
        <f t="shared" si="72"/>
        <v>9.5322222222225861E-2</v>
      </c>
    </row>
    <row r="4633" spans="2:5" x14ac:dyDescent="0.3">
      <c r="B4633">
        <v>22.11859444444444</v>
      </c>
      <c r="C4633">
        <v>22.222222222222221</v>
      </c>
      <c r="D4633">
        <v>39.321471111111116</v>
      </c>
      <c r="E4633">
        <f t="shared" si="72"/>
        <v>0.1036277777777812</v>
      </c>
    </row>
    <row r="4634" spans="2:5" x14ac:dyDescent="0.3">
      <c r="B4634">
        <v>22.110138888888887</v>
      </c>
      <c r="C4634">
        <v>22.222222222222221</v>
      </c>
      <c r="D4634">
        <v>39.335555555555558</v>
      </c>
      <c r="E4634">
        <f t="shared" si="72"/>
        <v>0.11208333333333442</v>
      </c>
    </row>
    <row r="4635" spans="2:5" x14ac:dyDescent="0.3">
      <c r="B4635">
        <v>22.089577777777777</v>
      </c>
      <c r="C4635">
        <v>22.222222222222221</v>
      </c>
      <c r="D4635">
        <v>39.176563888888886</v>
      </c>
      <c r="E4635">
        <f t="shared" si="72"/>
        <v>0.13264444444444479</v>
      </c>
    </row>
    <row r="4636" spans="2:5" x14ac:dyDescent="0.3">
      <c r="B4636">
        <v>22.085000000000001</v>
      </c>
      <c r="C4636">
        <v>22.222222222222221</v>
      </c>
      <c r="D4636">
        <v>39.223034999999996</v>
      </c>
      <c r="E4636">
        <f t="shared" si="72"/>
        <v>0.13722222222222058</v>
      </c>
    </row>
    <row r="4637" spans="2:5" x14ac:dyDescent="0.3">
      <c r="B4637">
        <v>22.082605555555553</v>
      </c>
      <c r="C4637">
        <v>22.222222222222221</v>
      </c>
      <c r="D4637">
        <v>39.260228333333338</v>
      </c>
      <c r="E4637">
        <f t="shared" si="72"/>
        <v>0.13961666666666872</v>
      </c>
    </row>
    <row r="4638" spans="2:5" x14ac:dyDescent="0.3">
      <c r="B4638">
        <v>22.081544444444443</v>
      </c>
      <c r="C4638">
        <v>22.222222222222221</v>
      </c>
      <c r="D4638">
        <v>39.237971666666667</v>
      </c>
      <c r="E4638">
        <f t="shared" si="72"/>
        <v>0.14067777777777835</v>
      </c>
    </row>
    <row r="4639" spans="2:5" x14ac:dyDescent="0.3">
      <c r="B4639">
        <v>22.085702666666666</v>
      </c>
      <c r="C4639">
        <v>22.222222222222221</v>
      </c>
      <c r="D4639">
        <v>39.223888888888887</v>
      </c>
      <c r="E4639">
        <f t="shared" si="72"/>
        <v>0.13651955555555517</v>
      </c>
    </row>
    <row r="4640" spans="2:5" x14ac:dyDescent="0.3">
      <c r="B4640">
        <v>22.089927777777778</v>
      </c>
      <c r="C4640">
        <v>22.222222222222221</v>
      </c>
      <c r="D4640">
        <v>38.49234666666667</v>
      </c>
      <c r="E4640">
        <f t="shared" si="72"/>
        <v>0.13229444444444383</v>
      </c>
    </row>
    <row r="4641" spans="2:5" x14ac:dyDescent="0.3">
      <c r="B4641">
        <v>22.081833333333332</v>
      </c>
      <c r="C4641">
        <v>22.222222222222221</v>
      </c>
      <c r="D4641">
        <v>38.523343333333329</v>
      </c>
      <c r="E4641">
        <f t="shared" si="72"/>
        <v>0.14038888888888934</v>
      </c>
    </row>
    <row r="4642" spans="2:5" x14ac:dyDescent="0.3">
      <c r="B4642">
        <v>22.092961111111112</v>
      </c>
      <c r="C4642">
        <v>22.222222222222221</v>
      </c>
      <c r="D4642">
        <v>38.583333333333336</v>
      </c>
      <c r="E4642">
        <f t="shared" si="72"/>
        <v>0.12926111111110927</v>
      </c>
    </row>
    <row r="4643" spans="2:5" x14ac:dyDescent="0.3">
      <c r="B4643">
        <v>22.092816666666668</v>
      </c>
      <c r="C4643">
        <v>22.222222222222221</v>
      </c>
      <c r="D4643">
        <v>38.536008333333328</v>
      </c>
      <c r="E4643">
        <f t="shared" si="72"/>
        <v>0.12940555555555378</v>
      </c>
    </row>
    <row r="4644" spans="2:5" x14ac:dyDescent="0.3">
      <c r="B4644">
        <v>22.089649999999999</v>
      </c>
      <c r="C4644">
        <v>22.222222222222221</v>
      </c>
      <c r="D4644">
        <v>38.543333333333329</v>
      </c>
      <c r="E4644">
        <f t="shared" si="72"/>
        <v>0.13257222222222254</v>
      </c>
    </row>
    <row r="4645" spans="2:5" x14ac:dyDescent="0.3">
      <c r="B4645">
        <v>22.098633333333336</v>
      </c>
      <c r="C4645">
        <v>22.222222222222221</v>
      </c>
      <c r="D4645">
        <v>38.524742222222223</v>
      </c>
      <c r="E4645">
        <f t="shared" si="72"/>
        <v>0.12358888888888586</v>
      </c>
    </row>
    <row r="4646" spans="2:5" x14ac:dyDescent="0.3">
      <c r="B4646">
        <v>22.090280333333332</v>
      </c>
      <c r="C4646">
        <v>22.222222222222221</v>
      </c>
      <c r="D4646">
        <v>38.521597222222219</v>
      </c>
      <c r="E4646">
        <f t="shared" si="72"/>
        <v>0.13194188888888903</v>
      </c>
    </row>
    <row r="4647" spans="2:5" x14ac:dyDescent="0.3">
      <c r="B4647">
        <v>22.09</v>
      </c>
      <c r="C4647">
        <v>22.222222222222221</v>
      </c>
      <c r="D4647">
        <v>38.779944444444446</v>
      </c>
      <c r="E4647">
        <f t="shared" si="72"/>
        <v>0.13222222222222157</v>
      </c>
    </row>
    <row r="4648" spans="2:5" x14ac:dyDescent="0.3">
      <c r="B4648">
        <v>22.083663944444442</v>
      </c>
      <c r="C4648">
        <v>22.222222222222221</v>
      </c>
      <c r="D4648">
        <v>38.758536666666664</v>
      </c>
      <c r="E4648">
        <f t="shared" si="72"/>
        <v>0.13855827777777918</v>
      </c>
    </row>
    <row r="4649" spans="2:5" x14ac:dyDescent="0.3">
      <c r="B4649">
        <v>22.08464727777778</v>
      </c>
      <c r="C4649">
        <v>22.222222222222221</v>
      </c>
      <c r="D4649">
        <v>38.743896666666664</v>
      </c>
      <c r="E4649">
        <f t="shared" si="72"/>
        <v>0.13757494444444163</v>
      </c>
    </row>
    <row r="4650" spans="2:5" x14ac:dyDescent="0.3">
      <c r="B4650">
        <v>22.08852222222222</v>
      </c>
      <c r="C4650">
        <v>22.222222222222221</v>
      </c>
      <c r="D4650">
        <v>38.820271111111104</v>
      </c>
      <c r="E4650">
        <f t="shared" si="72"/>
        <v>0.13370000000000104</v>
      </c>
    </row>
    <row r="4651" spans="2:5" x14ac:dyDescent="0.3">
      <c r="B4651">
        <v>22.083735999999998</v>
      </c>
      <c r="C4651">
        <v>22.222222222222221</v>
      </c>
      <c r="D4651">
        <v>38.823888888888888</v>
      </c>
      <c r="E4651">
        <f t="shared" si="72"/>
        <v>0.13848622222222318</v>
      </c>
    </row>
    <row r="4652" spans="2:5" x14ac:dyDescent="0.3">
      <c r="B4652">
        <v>22.075311111111116</v>
      </c>
      <c r="C4652">
        <v>22.222222222222221</v>
      </c>
      <c r="D4652">
        <v>37.780555555555551</v>
      </c>
      <c r="E4652">
        <f t="shared" si="72"/>
        <v>0.14691111111110544</v>
      </c>
    </row>
    <row r="4653" spans="2:5" x14ac:dyDescent="0.3">
      <c r="B4653">
        <v>22.046900000000001</v>
      </c>
      <c r="C4653">
        <v>22.222222222222221</v>
      </c>
      <c r="D4653">
        <v>37.780555555555551</v>
      </c>
      <c r="E4653">
        <f t="shared" si="72"/>
        <v>0.1753222222222206</v>
      </c>
    </row>
    <row r="4654" spans="2:5" x14ac:dyDescent="0.3">
      <c r="B4654">
        <v>22.049355555555554</v>
      </c>
      <c r="C4654">
        <v>22.222222222222221</v>
      </c>
      <c r="D4654">
        <v>37.933311666666668</v>
      </c>
      <c r="E4654">
        <f t="shared" si="72"/>
        <v>0.17286666666666761</v>
      </c>
    </row>
    <row r="4655" spans="2:5" x14ac:dyDescent="0.3">
      <c r="B4655">
        <v>22.043733333333332</v>
      </c>
      <c r="C4655">
        <v>22.222222222222221</v>
      </c>
      <c r="D4655">
        <v>37.927597777777777</v>
      </c>
      <c r="E4655">
        <f t="shared" si="72"/>
        <v>0.17848888888888936</v>
      </c>
    </row>
    <row r="4656" spans="2:5" x14ac:dyDescent="0.3">
      <c r="B4656">
        <v>22.028594444444447</v>
      </c>
      <c r="C4656">
        <v>22.222222222222221</v>
      </c>
      <c r="D4656">
        <v>38.072950555555558</v>
      </c>
      <c r="E4656">
        <f t="shared" si="72"/>
        <v>0.19362777777777396</v>
      </c>
    </row>
    <row r="4657" spans="2:5" x14ac:dyDescent="0.3">
      <c r="B4657">
        <v>22.022744444444445</v>
      </c>
      <c r="C4657">
        <v>22.222222222222221</v>
      </c>
      <c r="D4657">
        <v>38.100555555555559</v>
      </c>
      <c r="E4657">
        <f t="shared" si="72"/>
        <v>0.19947777777777631</v>
      </c>
    </row>
    <row r="4658" spans="2:5" x14ac:dyDescent="0.3">
      <c r="B4658">
        <v>22.005844444444442</v>
      </c>
      <c r="C4658">
        <v>22.222222222222221</v>
      </c>
      <c r="D4658">
        <v>38.340555555555561</v>
      </c>
      <c r="E4658">
        <f t="shared" si="72"/>
        <v>0.21637777777777956</v>
      </c>
    </row>
    <row r="4659" spans="2:5" x14ac:dyDescent="0.3">
      <c r="B4659">
        <v>22.001055555555556</v>
      </c>
      <c r="C4659">
        <v>22.222222222222221</v>
      </c>
      <c r="D4659">
        <v>38.402777777777779</v>
      </c>
      <c r="E4659">
        <f t="shared" si="72"/>
        <v>0.22116666666666518</v>
      </c>
    </row>
    <row r="4660" spans="2:5" x14ac:dyDescent="0.3">
      <c r="B4660">
        <v>21.981438888888892</v>
      </c>
      <c r="C4660">
        <v>22.222222222222221</v>
      </c>
      <c r="D4660">
        <v>38.482777777777777</v>
      </c>
      <c r="E4660">
        <f t="shared" si="72"/>
        <v>0.24078333333332935</v>
      </c>
    </row>
    <row r="4661" spans="2:5" x14ac:dyDescent="0.3">
      <c r="B4661">
        <v>21.967786166666667</v>
      </c>
      <c r="C4661">
        <v>22.222222222222221</v>
      </c>
      <c r="D4661">
        <v>38.708958333333335</v>
      </c>
      <c r="E4661">
        <f t="shared" si="72"/>
        <v>0.25443605555555493</v>
      </c>
    </row>
    <row r="4662" spans="2:5" x14ac:dyDescent="0.3">
      <c r="B4662">
        <v>21.96232222222222</v>
      </c>
      <c r="C4662">
        <v>22.222222222222221</v>
      </c>
      <c r="D4662">
        <v>38.728408888888886</v>
      </c>
      <c r="E4662">
        <f t="shared" si="72"/>
        <v>0.2599000000000018</v>
      </c>
    </row>
    <row r="4663" spans="2:5" x14ac:dyDescent="0.3">
      <c r="B4663">
        <v>21.951683333333332</v>
      </c>
      <c r="C4663">
        <v>22.222222222222221</v>
      </c>
      <c r="D4663">
        <v>38.762215555555549</v>
      </c>
      <c r="E4663">
        <f t="shared" si="72"/>
        <v>0.27053888888888977</v>
      </c>
    </row>
    <row r="4664" spans="2:5" x14ac:dyDescent="0.3">
      <c r="B4664">
        <v>21.922438888888891</v>
      </c>
      <c r="C4664">
        <v>22.222222222222221</v>
      </c>
      <c r="D4664">
        <v>38.722777777777772</v>
      </c>
      <c r="E4664">
        <f t="shared" si="72"/>
        <v>0.2997833333333304</v>
      </c>
    </row>
    <row r="4665" spans="2:5" x14ac:dyDescent="0.3">
      <c r="B4665">
        <v>21.92</v>
      </c>
      <c r="C4665">
        <v>22.222222222222221</v>
      </c>
      <c r="D4665">
        <v>39.181717777777777</v>
      </c>
      <c r="E4665">
        <f t="shared" si="72"/>
        <v>0.30222222222221973</v>
      </c>
    </row>
    <row r="4666" spans="2:5" x14ac:dyDescent="0.3">
      <c r="B4666">
        <v>21.899294444444443</v>
      </c>
      <c r="C4666">
        <v>22.222222222222221</v>
      </c>
      <c r="D4666">
        <v>39.177777777777777</v>
      </c>
      <c r="E4666">
        <f t="shared" si="72"/>
        <v>0.32292777777777815</v>
      </c>
    </row>
    <row r="4667" spans="2:5" x14ac:dyDescent="0.3">
      <c r="B4667">
        <v>21.880772222222223</v>
      </c>
      <c r="C4667">
        <v>22.222222222222221</v>
      </c>
      <c r="D4667">
        <v>39.297777777777782</v>
      </c>
      <c r="E4667">
        <f t="shared" si="72"/>
        <v>0.34144999999999825</v>
      </c>
    </row>
    <row r="4668" spans="2:5" x14ac:dyDescent="0.3">
      <c r="B4668">
        <v>21.869930666666669</v>
      </c>
      <c r="C4668">
        <v>22.222222222222221</v>
      </c>
      <c r="D4668">
        <v>39.477098333333338</v>
      </c>
      <c r="E4668">
        <f t="shared" si="72"/>
        <v>0.3522915555555528</v>
      </c>
    </row>
    <row r="4669" spans="2:5" x14ac:dyDescent="0.3">
      <c r="B4669">
        <v>21.850905555555556</v>
      </c>
      <c r="C4669">
        <v>22.222222222222221</v>
      </c>
      <c r="D4669">
        <v>39.517777777777781</v>
      </c>
      <c r="E4669">
        <f t="shared" si="72"/>
        <v>0.37131666666666518</v>
      </c>
    </row>
    <row r="4670" spans="2:5" x14ac:dyDescent="0.3">
      <c r="B4670">
        <v>21.808531000000002</v>
      </c>
      <c r="C4670">
        <v>22.222222222222221</v>
      </c>
      <c r="D4670">
        <v>39.912222222222219</v>
      </c>
      <c r="E4670">
        <f t="shared" si="72"/>
        <v>0.41369122222221932</v>
      </c>
    </row>
    <row r="4671" spans="2:5" x14ac:dyDescent="0.3">
      <c r="B4671">
        <v>21.782519000000001</v>
      </c>
      <c r="C4671">
        <v>22.222222222222221</v>
      </c>
      <c r="D4671">
        <v>40.012222222222228</v>
      </c>
      <c r="E4671">
        <f t="shared" si="72"/>
        <v>0.4397032222222208</v>
      </c>
    </row>
    <row r="4672" spans="2:5" x14ac:dyDescent="0.3">
      <c r="B4672">
        <v>21.760563333333334</v>
      </c>
      <c r="C4672">
        <v>22.222222222222221</v>
      </c>
      <c r="D4672">
        <v>40.152222222222221</v>
      </c>
      <c r="E4672">
        <f t="shared" si="72"/>
        <v>0.46165888888888773</v>
      </c>
    </row>
    <row r="4673" spans="2:5" x14ac:dyDescent="0.3">
      <c r="B4673">
        <v>21.735705555555551</v>
      </c>
      <c r="C4673">
        <v>22.222222222222221</v>
      </c>
      <c r="D4673">
        <v>40.29188388888889</v>
      </c>
      <c r="E4673">
        <f t="shared" si="72"/>
        <v>0.48651666666667026</v>
      </c>
    </row>
    <row r="4674" spans="2:5" x14ac:dyDescent="0.3">
      <c r="B4674">
        <v>21.706619277777772</v>
      </c>
      <c r="C4674">
        <v>22.222222222222221</v>
      </c>
      <c r="D4674">
        <v>40.352222222222224</v>
      </c>
      <c r="E4674">
        <f t="shared" si="72"/>
        <v>0.51560294444444921</v>
      </c>
    </row>
    <row r="4675" spans="2:5" x14ac:dyDescent="0.3">
      <c r="B4675">
        <v>21.674366666666664</v>
      </c>
      <c r="C4675">
        <v>22.222222222222221</v>
      </c>
      <c r="D4675">
        <v>40.592222222222226</v>
      </c>
      <c r="E4675">
        <f t="shared" ref="E4675:E4738" si="73">C4675-B4675</f>
        <v>0.54785555555555732</v>
      </c>
    </row>
    <row r="4676" spans="2:5" x14ac:dyDescent="0.3">
      <c r="B4676">
        <v>21.606758944444444</v>
      </c>
      <c r="C4676">
        <v>22.222222222222221</v>
      </c>
      <c r="D4676">
        <v>40.892222222222216</v>
      </c>
      <c r="E4676">
        <f t="shared" si="73"/>
        <v>0.61546327777777776</v>
      </c>
    </row>
    <row r="4677" spans="2:5" x14ac:dyDescent="0.3">
      <c r="B4677">
        <v>21.581336111111113</v>
      </c>
      <c r="C4677">
        <v>22.222222222222221</v>
      </c>
      <c r="D4677">
        <v>41.086697222222227</v>
      </c>
      <c r="E4677">
        <f t="shared" si="73"/>
        <v>0.64088611111110794</v>
      </c>
    </row>
    <row r="4678" spans="2:5" x14ac:dyDescent="0.3">
      <c r="B4678">
        <v>21.55767777777778</v>
      </c>
      <c r="C4678">
        <v>22.222222222222221</v>
      </c>
      <c r="D4678">
        <v>41.376245555555556</v>
      </c>
      <c r="E4678">
        <f t="shared" si="73"/>
        <v>0.6645444444444415</v>
      </c>
    </row>
    <row r="4679" spans="2:5" x14ac:dyDescent="0.3">
      <c r="B4679">
        <v>21.534788888888887</v>
      </c>
      <c r="C4679">
        <v>22.222222222222221</v>
      </c>
      <c r="D4679">
        <v>41.386666666666663</v>
      </c>
      <c r="E4679">
        <f t="shared" si="73"/>
        <v>0.68743333333333467</v>
      </c>
    </row>
    <row r="4680" spans="2:5" x14ac:dyDescent="0.3">
      <c r="B4680">
        <v>21.51521111111111</v>
      </c>
      <c r="C4680">
        <v>22.222222222222221</v>
      </c>
      <c r="D4680">
        <v>41.646666666666668</v>
      </c>
      <c r="E4680">
        <f t="shared" si="73"/>
        <v>0.70701111111111103</v>
      </c>
    </row>
    <row r="4681" spans="2:5" x14ac:dyDescent="0.3">
      <c r="B4681">
        <v>21.496827777777774</v>
      </c>
      <c r="C4681">
        <v>19.444444444444443</v>
      </c>
      <c r="D4681">
        <v>18.333333333333332</v>
      </c>
      <c r="E4681">
        <f t="shared" si="73"/>
        <v>-2.0523833333333314</v>
      </c>
    </row>
    <row r="4682" spans="2:5" x14ac:dyDescent="0.3">
      <c r="B4682">
        <v>21.458805555555553</v>
      </c>
      <c r="C4682">
        <v>19.444444444444443</v>
      </c>
      <c r="D4682">
        <v>18.333333333333332</v>
      </c>
      <c r="E4682">
        <f t="shared" si="73"/>
        <v>-2.0143611111111106</v>
      </c>
    </row>
    <row r="4683" spans="2:5" x14ac:dyDescent="0.3">
      <c r="B4683">
        <v>21.443805555555553</v>
      </c>
      <c r="C4683">
        <v>19.444444444444443</v>
      </c>
      <c r="D4683">
        <v>18.46672222222222</v>
      </c>
      <c r="E4683">
        <f t="shared" si="73"/>
        <v>-1.99936111111111</v>
      </c>
    </row>
    <row r="4684" spans="2:5" x14ac:dyDescent="0.3">
      <c r="B4684">
        <v>21.419788888888892</v>
      </c>
      <c r="C4684">
        <v>19.444444444444443</v>
      </c>
      <c r="D4684">
        <v>18.546722222222225</v>
      </c>
      <c r="E4684">
        <f t="shared" si="73"/>
        <v>-1.975344444444449</v>
      </c>
    </row>
    <row r="4685" spans="2:5" x14ac:dyDescent="0.3">
      <c r="B4685">
        <v>21.386616666666665</v>
      </c>
      <c r="C4685">
        <v>19.444444444444443</v>
      </c>
      <c r="D4685">
        <v>18.806722222222216</v>
      </c>
      <c r="E4685">
        <f t="shared" si="73"/>
        <v>-1.9421722222222222</v>
      </c>
    </row>
    <row r="4686" spans="2:5" x14ac:dyDescent="0.3">
      <c r="B4686">
        <v>21.345630222222223</v>
      </c>
      <c r="C4686">
        <v>19.444444444444443</v>
      </c>
      <c r="D4686">
        <v>18.806722222222216</v>
      </c>
      <c r="E4686">
        <f t="shared" si="73"/>
        <v>-1.9011857777777799</v>
      </c>
    </row>
    <row r="4687" spans="2:5" x14ac:dyDescent="0.3">
      <c r="B4687">
        <v>21.292599999999997</v>
      </c>
      <c r="C4687">
        <v>19.444444444444443</v>
      </c>
      <c r="D4687">
        <v>19.086722222222221</v>
      </c>
      <c r="E4687">
        <f t="shared" si="73"/>
        <v>-1.8481555555555538</v>
      </c>
    </row>
    <row r="4688" spans="2:5" x14ac:dyDescent="0.3">
      <c r="B4688">
        <v>21.203872222222227</v>
      </c>
      <c r="C4688">
        <v>19.444444444444443</v>
      </c>
      <c r="D4688">
        <v>19.366666666666667</v>
      </c>
      <c r="E4688">
        <f t="shared" si="73"/>
        <v>-1.759427777777784</v>
      </c>
    </row>
    <row r="4689" spans="2:5" x14ac:dyDescent="0.3">
      <c r="B4689">
        <v>21.142747666666661</v>
      </c>
      <c r="C4689">
        <v>19.444444444444443</v>
      </c>
      <c r="D4689">
        <v>19.72677222222222</v>
      </c>
      <c r="E4689">
        <f t="shared" si="73"/>
        <v>-1.6983032222222185</v>
      </c>
    </row>
    <row r="4690" spans="2:5" x14ac:dyDescent="0.3">
      <c r="B4690">
        <v>21.090350000000001</v>
      </c>
      <c r="C4690">
        <v>19.444444444444443</v>
      </c>
      <c r="D4690">
        <v>20.321605555555557</v>
      </c>
      <c r="E4690">
        <f t="shared" si="73"/>
        <v>-1.645905555555558</v>
      </c>
    </row>
    <row r="4691" spans="2:5" x14ac:dyDescent="0.3">
      <c r="B4691">
        <v>21.042938888888891</v>
      </c>
      <c r="C4691">
        <v>19.444444444444443</v>
      </c>
      <c r="D4691">
        <v>20.286763500000003</v>
      </c>
      <c r="E4691">
        <f t="shared" si="73"/>
        <v>-1.598494444444448</v>
      </c>
    </row>
    <row r="4692" spans="2:5" x14ac:dyDescent="0.3">
      <c r="B4692">
        <v>20.994224555555554</v>
      </c>
      <c r="C4692">
        <v>19.444444444444443</v>
      </c>
      <c r="D4692">
        <v>20.606722222222224</v>
      </c>
      <c r="E4692">
        <f t="shared" si="73"/>
        <v>-1.5497801111111116</v>
      </c>
    </row>
    <row r="4693" spans="2:5" x14ac:dyDescent="0.3">
      <c r="B4693">
        <v>20.93464744444444</v>
      </c>
      <c r="C4693">
        <v>19.444444444444443</v>
      </c>
      <c r="D4693">
        <v>21.186722222222222</v>
      </c>
      <c r="E4693">
        <f t="shared" si="73"/>
        <v>-1.4902029999999975</v>
      </c>
    </row>
    <row r="4694" spans="2:5" x14ac:dyDescent="0.3">
      <c r="B4694">
        <v>20.854369277777778</v>
      </c>
      <c r="C4694">
        <v>19.444444444444443</v>
      </c>
      <c r="D4694">
        <v>21.266722222222224</v>
      </c>
      <c r="E4694">
        <f t="shared" si="73"/>
        <v>-1.409924833333335</v>
      </c>
    </row>
    <row r="4695" spans="2:5" x14ac:dyDescent="0.3">
      <c r="B4695">
        <v>20.78367444444444</v>
      </c>
      <c r="C4695">
        <v>19.444444444444443</v>
      </c>
      <c r="D4695">
        <v>21.466763833333335</v>
      </c>
      <c r="E4695">
        <f t="shared" si="73"/>
        <v>-1.339229999999997</v>
      </c>
    </row>
    <row r="4696" spans="2:5" x14ac:dyDescent="0.3">
      <c r="B4696">
        <v>20.718803388888887</v>
      </c>
      <c r="C4696">
        <v>19.444444444444443</v>
      </c>
      <c r="D4696">
        <v>21.846722222222223</v>
      </c>
      <c r="E4696">
        <f t="shared" si="73"/>
        <v>-1.2743589444444439</v>
      </c>
    </row>
    <row r="4697" spans="2:5" x14ac:dyDescent="0.3">
      <c r="B4697">
        <v>20.658383333333333</v>
      </c>
      <c r="C4697">
        <v>19.444444444444443</v>
      </c>
      <c r="D4697">
        <v>22.16673888888889</v>
      </c>
      <c r="E4697">
        <f t="shared" si="73"/>
        <v>-1.2139388888888902</v>
      </c>
    </row>
    <row r="4698" spans="2:5" x14ac:dyDescent="0.3">
      <c r="B4698">
        <v>20.601266666666664</v>
      </c>
      <c r="C4698">
        <v>19.444444444444443</v>
      </c>
      <c r="D4698">
        <v>22.466666666666665</v>
      </c>
      <c r="E4698">
        <f t="shared" si="73"/>
        <v>-1.1568222222222211</v>
      </c>
    </row>
    <row r="4699" spans="2:5" x14ac:dyDescent="0.3">
      <c r="B4699">
        <v>20.547377777777779</v>
      </c>
      <c r="C4699">
        <v>19.444444444444443</v>
      </c>
      <c r="D4699">
        <v>22.78672222222222</v>
      </c>
      <c r="E4699">
        <f t="shared" si="73"/>
        <v>-1.1029333333333362</v>
      </c>
    </row>
    <row r="4700" spans="2:5" x14ac:dyDescent="0.3">
      <c r="B4700">
        <v>20.49498333333333</v>
      </c>
      <c r="C4700">
        <v>19.444444444444443</v>
      </c>
      <c r="D4700">
        <v>23.146722222222223</v>
      </c>
      <c r="E4700">
        <f t="shared" si="73"/>
        <v>-1.0505388888888874</v>
      </c>
    </row>
    <row r="4701" spans="2:5" x14ac:dyDescent="0.3">
      <c r="B4701">
        <v>20.374294444444448</v>
      </c>
      <c r="C4701">
        <v>19.444444444444443</v>
      </c>
      <c r="D4701">
        <v>23.426749999999998</v>
      </c>
      <c r="E4701">
        <f t="shared" si="73"/>
        <v>-0.92985000000000539</v>
      </c>
    </row>
    <row r="4702" spans="2:5" x14ac:dyDescent="0.3">
      <c r="B4702">
        <v>20.308733333333329</v>
      </c>
      <c r="C4702">
        <v>19.444444444444443</v>
      </c>
      <c r="D4702">
        <v>23.766666666666666</v>
      </c>
      <c r="E4702">
        <f t="shared" si="73"/>
        <v>-0.86428888888888622</v>
      </c>
    </row>
    <row r="4703" spans="2:5" x14ac:dyDescent="0.3">
      <c r="B4703">
        <v>20.233166666666669</v>
      </c>
      <c r="C4703">
        <v>19.444444444444443</v>
      </c>
      <c r="D4703">
        <v>24.16673333333333</v>
      </c>
      <c r="E4703">
        <f t="shared" si="73"/>
        <v>-0.78872222222222632</v>
      </c>
    </row>
    <row r="4704" spans="2:5" x14ac:dyDescent="0.3">
      <c r="B4704">
        <v>20.168799999999997</v>
      </c>
      <c r="C4704">
        <v>19.444444444444443</v>
      </c>
      <c r="D4704">
        <v>24.506722222222219</v>
      </c>
      <c r="E4704">
        <f t="shared" si="73"/>
        <v>-0.72435555555555453</v>
      </c>
    </row>
    <row r="4705" spans="2:5" x14ac:dyDescent="0.3">
      <c r="B4705">
        <v>20.126477777777776</v>
      </c>
      <c r="C4705">
        <v>19.444444444444443</v>
      </c>
      <c r="D4705">
        <v>24.926722222222221</v>
      </c>
      <c r="E4705">
        <f t="shared" si="73"/>
        <v>-0.68203333333333305</v>
      </c>
    </row>
    <row r="4706" spans="2:5" x14ac:dyDescent="0.3">
      <c r="B4706">
        <v>20.079988888888888</v>
      </c>
      <c r="C4706">
        <v>19.444444444444443</v>
      </c>
      <c r="D4706">
        <v>25.206722222222222</v>
      </c>
      <c r="E4706">
        <f t="shared" si="73"/>
        <v>-0.63554444444444513</v>
      </c>
    </row>
    <row r="4707" spans="2:5" x14ac:dyDescent="0.3">
      <c r="B4707">
        <v>19.963522222222224</v>
      </c>
      <c r="C4707">
        <v>19.444444444444443</v>
      </c>
      <c r="D4707">
        <v>25.48672222222222</v>
      </c>
      <c r="E4707">
        <f t="shared" si="73"/>
        <v>-0.51907777777778108</v>
      </c>
    </row>
    <row r="4708" spans="2:5" x14ac:dyDescent="0.3">
      <c r="B4708">
        <v>19.903661111111109</v>
      </c>
      <c r="C4708">
        <v>19.444444444444443</v>
      </c>
      <c r="D4708">
        <v>25.785925111111112</v>
      </c>
      <c r="E4708">
        <f t="shared" si="73"/>
        <v>-0.45921666666666638</v>
      </c>
    </row>
    <row r="4709" spans="2:5" x14ac:dyDescent="0.3">
      <c r="B4709">
        <v>19.83070555555555</v>
      </c>
      <c r="C4709">
        <v>19.444444444444443</v>
      </c>
      <c r="D4709">
        <v>26.22675555555556</v>
      </c>
      <c r="E4709">
        <f t="shared" si="73"/>
        <v>-0.38626111111110717</v>
      </c>
    </row>
    <row r="4710" spans="2:5" x14ac:dyDescent="0.3">
      <c r="B4710">
        <v>19.758938888888888</v>
      </c>
      <c r="C4710">
        <v>19.444444444444443</v>
      </c>
      <c r="D4710">
        <v>26.80672222222222</v>
      </c>
      <c r="E4710">
        <f t="shared" si="73"/>
        <v>-0.31449444444444552</v>
      </c>
    </row>
    <row r="4711" spans="2:5" x14ac:dyDescent="0.3">
      <c r="B4711">
        <v>19.704153277777774</v>
      </c>
      <c r="C4711">
        <v>19.444444444444443</v>
      </c>
      <c r="D4711">
        <v>27.146733333333334</v>
      </c>
      <c r="E4711">
        <f t="shared" si="73"/>
        <v>-0.25970883333333106</v>
      </c>
    </row>
    <row r="4712" spans="2:5" x14ac:dyDescent="0.3">
      <c r="B4712">
        <v>19.644988888888886</v>
      </c>
      <c r="C4712">
        <v>19.444444444444443</v>
      </c>
      <c r="D4712">
        <v>27.506722222222223</v>
      </c>
      <c r="E4712">
        <f t="shared" si="73"/>
        <v>-0.20054444444444286</v>
      </c>
    </row>
    <row r="4713" spans="2:5" x14ac:dyDescent="0.3">
      <c r="B4713">
        <v>19.533564222222218</v>
      </c>
      <c r="C4713">
        <v>19.444444444444443</v>
      </c>
      <c r="D4713">
        <v>27.824211111111108</v>
      </c>
      <c r="E4713">
        <f t="shared" si="73"/>
        <v>-8.91197777777748E-2</v>
      </c>
    </row>
    <row r="4714" spans="2:5" x14ac:dyDescent="0.3">
      <c r="B4714">
        <v>19.462111111111113</v>
      </c>
      <c r="C4714">
        <v>19.444444444444443</v>
      </c>
      <c r="D4714">
        <v>28.126722222222224</v>
      </c>
      <c r="E4714">
        <f t="shared" si="73"/>
        <v>-1.7666666666670494E-2</v>
      </c>
    </row>
    <row r="4715" spans="2:5" x14ac:dyDescent="0.3">
      <c r="B4715">
        <v>19.420138888888886</v>
      </c>
      <c r="C4715">
        <v>19.444444444444443</v>
      </c>
      <c r="D4715">
        <v>28.445822222222219</v>
      </c>
      <c r="E4715">
        <f t="shared" si="73"/>
        <v>2.4305555555557135E-2</v>
      </c>
    </row>
    <row r="4716" spans="2:5" x14ac:dyDescent="0.3">
      <c r="B4716">
        <v>19.408411111111114</v>
      </c>
      <c r="C4716">
        <v>19.444444444444443</v>
      </c>
      <c r="D4716">
        <v>28.46672222222222</v>
      </c>
      <c r="E4716">
        <f t="shared" si="73"/>
        <v>3.6033333333328699E-2</v>
      </c>
    </row>
    <row r="4717" spans="2:5" x14ac:dyDescent="0.3">
      <c r="B4717">
        <v>19.39866383333333</v>
      </c>
      <c r="C4717">
        <v>19.444444444444443</v>
      </c>
      <c r="D4717">
        <v>28.46672222222222</v>
      </c>
      <c r="E4717">
        <f t="shared" si="73"/>
        <v>4.5780611111112535E-2</v>
      </c>
    </row>
    <row r="4718" spans="2:5" x14ac:dyDescent="0.3">
      <c r="B4718">
        <v>19.360635555555554</v>
      </c>
      <c r="C4718">
        <v>19.444444444444443</v>
      </c>
      <c r="D4718">
        <v>28.62672222222222</v>
      </c>
      <c r="E4718">
        <f t="shared" si="73"/>
        <v>8.3808888888889044E-2</v>
      </c>
    </row>
    <row r="4719" spans="2:5" x14ac:dyDescent="0.3">
      <c r="B4719">
        <v>19.355913777777783</v>
      </c>
      <c r="C4719">
        <v>19.444444444444443</v>
      </c>
      <c r="D4719">
        <v>28.62672222222222</v>
      </c>
      <c r="E4719">
        <f t="shared" si="73"/>
        <v>8.8530666666660096E-2</v>
      </c>
    </row>
    <row r="4720" spans="2:5" x14ac:dyDescent="0.3">
      <c r="B4720">
        <v>19.325844444444442</v>
      </c>
      <c r="C4720">
        <v>19.444444444444443</v>
      </c>
      <c r="D4720">
        <v>28.73213333333333</v>
      </c>
      <c r="E4720">
        <f t="shared" si="73"/>
        <v>0.1186000000000007</v>
      </c>
    </row>
    <row r="4721" spans="2:5" x14ac:dyDescent="0.3">
      <c r="B4721">
        <v>19.298061111111107</v>
      </c>
      <c r="C4721">
        <v>19.444444444444443</v>
      </c>
      <c r="D4721">
        <v>28.76560555555556</v>
      </c>
      <c r="E4721">
        <f t="shared" si="73"/>
        <v>0.1463833333333362</v>
      </c>
    </row>
    <row r="4722" spans="2:5" x14ac:dyDescent="0.3">
      <c r="B4722">
        <v>19.277249999999999</v>
      </c>
      <c r="C4722">
        <v>19.444444444444443</v>
      </c>
      <c r="D4722">
        <v>28.766722222222224</v>
      </c>
      <c r="E4722">
        <f t="shared" si="73"/>
        <v>0.1671944444444442</v>
      </c>
    </row>
    <row r="4723" spans="2:5" x14ac:dyDescent="0.3">
      <c r="B4723">
        <v>19.252961111111116</v>
      </c>
      <c r="C4723">
        <v>19.444444444444443</v>
      </c>
      <c r="D4723">
        <v>29.039661111111108</v>
      </c>
      <c r="E4723">
        <f t="shared" si="73"/>
        <v>0.19148333333332701</v>
      </c>
    </row>
    <row r="4724" spans="2:5" x14ac:dyDescent="0.3">
      <c r="B4724">
        <v>19.210705555555553</v>
      </c>
      <c r="C4724">
        <v>19.444444444444443</v>
      </c>
      <c r="D4724">
        <v>29.046722222222218</v>
      </c>
      <c r="E4724">
        <f t="shared" si="73"/>
        <v>0.23373888888889027</v>
      </c>
    </row>
    <row r="4725" spans="2:5" x14ac:dyDescent="0.3">
      <c r="B4725">
        <v>19.18140833333333</v>
      </c>
      <c r="C4725">
        <v>19.444444444444443</v>
      </c>
      <c r="D4725">
        <v>29.166744444444443</v>
      </c>
      <c r="E4725">
        <f t="shared" si="73"/>
        <v>0.2630361111111128</v>
      </c>
    </row>
    <row r="4726" spans="2:5" x14ac:dyDescent="0.3">
      <c r="B4726">
        <v>19.165280666666671</v>
      </c>
      <c r="C4726">
        <v>19.444444444444443</v>
      </c>
      <c r="D4726">
        <v>29.306331222222223</v>
      </c>
      <c r="E4726">
        <f t="shared" si="73"/>
        <v>0.27916377777777157</v>
      </c>
    </row>
    <row r="4727" spans="2:5" x14ac:dyDescent="0.3">
      <c r="B4727">
        <v>19.140899999999998</v>
      </c>
      <c r="C4727">
        <v>19.444444444444443</v>
      </c>
      <c r="D4727">
        <v>29.666722222222219</v>
      </c>
      <c r="E4727">
        <f t="shared" si="73"/>
        <v>0.30354444444444439</v>
      </c>
    </row>
    <row r="4728" spans="2:5" x14ac:dyDescent="0.3">
      <c r="B4728">
        <v>19.112252111111115</v>
      </c>
      <c r="C4728">
        <v>19.444444444444443</v>
      </c>
      <c r="D4728">
        <v>29.666722222222219</v>
      </c>
      <c r="E4728">
        <f t="shared" si="73"/>
        <v>0.33219233333332809</v>
      </c>
    </row>
    <row r="4729" spans="2:5" x14ac:dyDescent="0.3">
      <c r="B4729">
        <v>19.086663999999995</v>
      </c>
      <c r="C4729">
        <v>19.444444444444443</v>
      </c>
      <c r="D4729">
        <v>29.881383333333332</v>
      </c>
      <c r="E4729">
        <f t="shared" si="73"/>
        <v>0.35778044444444745</v>
      </c>
    </row>
    <row r="4730" spans="2:5" x14ac:dyDescent="0.3">
      <c r="B4730">
        <v>19.044155555555559</v>
      </c>
      <c r="C4730">
        <v>19.444444444444443</v>
      </c>
      <c r="D4730">
        <v>29.919400000000003</v>
      </c>
      <c r="E4730">
        <f t="shared" si="73"/>
        <v>0.40028888888888403</v>
      </c>
    </row>
    <row r="4731" spans="2:5" x14ac:dyDescent="0.3">
      <c r="B4731">
        <v>19.031808666666663</v>
      </c>
      <c r="C4731">
        <v>19.444444444444443</v>
      </c>
      <c r="D4731">
        <v>30.039455555555556</v>
      </c>
      <c r="E4731">
        <f t="shared" si="73"/>
        <v>0.41263577777777982</v>
      </c>
    </row>
    <row r="4732" spans="2:5" x14ac:dyDescent="0.3">
      <c r="B4732">
        <v>19.023027777777777</v>
      </c>
      <c r="C4732">
        <v>19.444444444444443</v>
      </c>
      <c r="D4732">
        <v>30.046722222222225</v>
      </c>
      <c r="E4732">
        <f t="shared" si="73"/>
        <v>0.42141666666666566</v>
      </c>
    </row>
    <row r="4733" spans="2:5" x14ac:dyDescent="0.3">
      <c r="B4733">
        <v>19.012038888888892</v>
      </c>
      <c r="C4733">
        <v>19.444444444444443</v>
      </c>
      <c r="D4733">
        <v>30.16300555555555</v>
      </c>
      <c r="E4733">
        <f t="shared" si="73"/>
        <v>0.43240555555555105</v>
      </c>
    </row>
    <row r="4734" spans="2:5" x14ac:dyDescent="0.3">
      <c r="B4734">
        <v>19.00246666666667</v>
      </c>
      <c r="C4734">
        <v>19.444444444444443</v>
      </c>
      <c r="D4734">
        <v>30.346722222222219</v>
      </c>
      <c r="E4734">
        <f t="shared" si="73"/>
        <v>0.44197777777777247</v>
      </c>
    </row>
    <row r="4735" spans="2:5" x14ac:dyDescent="0.3">
      <c r="B4735">
        <v>18.985561111111107</v>
      </c>
      <c r="C4735">
        <v>19.444444444444443</v>
      </c>
      <c r="D4735">
        <v>30.346705555555555</v>
      </c>
      <c r="E4735">
        <f t="shared" si="73"/>
        <v>0.4588833333333362</v>
      </c>
    </row>
    <row r="4736" spans="2:5" x14ac:dyDescent="0.3">
      <c r="B4736">
        <v>18.976972222222226</v>
      </c>
      <c r="C4736">
        <v>19.444444444444443</v>
      </c>
      <c r="D4736">
        <v>30.266722222222217</v>
      </c>
      <c r="E4736">
        <f t="shared" si="73"/>
        <v>0.46747222222221652</v>
      </c>
    </row>
    <row r="4737" spans="2:5" x14ac:dyDescent="0.3">
      <c r="B4737">
        <v>18.965638888888886</v>
      </c>
      <c r="C4737">
        <v>19.444444444444443</v>
      </c>
      <c r="D4737">
        <v>30.35892488888889</v>
      </c>
      <c r="E4737">
        <f t="shared" si="73"/>
        <v>0.47880555555555659</v>
      </c>
    </row>
    <row r="4738" spans="2:5" x14ac:dyDescent="0.3">
      <c r="B4738">
        <v>18.964427777777779</v>
      </c>
      <c r="C4738">
        <v>19.444444444444443</v>
      </c>
      <c r="D4738">
        <v>30.392074611111113</v>
      </c>
      <c r="E4738">
        <f t="shared" si="73"/>
        <v>0.48001666666666409</v>
      </c>
    </row>
    <row r="4739" spans="2:5" x14ac:dyDescent="0.3">
      <c r="B4739">
        <v>18.964666666666663</v>
      </c>
      <c r="C4739">
        <v>19.444444444444443</v>
      </c>
      <c r="D4739">
        <v>30.406722222222221</v>
      </c>
      <c r="E4739">
        <f t="shared" ref="E4739:E4802" si="74">C4739-B4739</f>
        <v>0.4797777777777803</v>
      </c>
    </row>
    <row r="4740" spans="2:5" x14ac:dyDescent="0.3">
      <c r="B4740">
        <v>18.948027777777774</v>
      </c>
      <c r="C4740">
        <v>19.444444444444443</v>
      </c>
      <c r="D4740">
        <v>30.559399999999997</v>
      </c>
      <c r="E4740">
        <f t="shared" si="74"/>
        <v>0.4964166666666685</v>
      </c>
    </row>
    <row r="4741" spans="2:5" x14ac:dyDescent="0.3">
      <c r="B4741">
        <v>18.931127777777778</v>
      </c>
      <c r="C4741">
        <v>19.444444444444443</v>
      </c>
      <c r="D4741">
        <v>30.637113777777778</v>
      </c>
      <c r="E4741">
        <f t="shared" si="74"/>
        <v>0.51331666666666464</v>
      </c>
    </row>
    <row r="4742" spans="2:5" x14ac:dyDescent="0.3">
      <c r="B4742">
        <v>18.910633333333333</v>
      </c>
      <c r="C4742">
        <v>19.444444444444443</v>
      </c>
      <c r="D4742">
        <v>30.626722222222224</v>
      </c>
      <c r="E4742">
        <f t="shared" si="74"/>
        <v>0.53381111111110968</v>
      </c>
    </row>
    <row r="4743" spans="2:5" x14ac:dyDescent="0.3">
      <c r="B4743">
        <v>18.895916666666661</v>
      </c>
      <c r="C4743">
        <v>19.444444444444443</v>
      </c>
      <c r="D4743">
        <v>30.686666666666667</v>
      </c>
      <c r="E4743">
        <f t="shared" si="74"/>
        <v>0.54852777777778172</v>
      </c>
    </row>
    <row r="4744" spans="2:5" x14ac:dyDescent="0.3">
      <c r="B4744">
        <v>18.877131166666665</v>
      </c>
      <c r="C4744">
        <v>19.444444444444443</v>
      </c>
      <c r="D4744">
        <v>30.843294444444446</v>
      </c>
      <c r="E4744">
        <f t="shared" si="74"/>
        <v>0.56731327777777807</v>
      </c>
    </row>
    <row r="4745" spans="2:5" x14ac:dyDescent="0.3">
      <c r="B4745">
        <v>18.851127777777776</v>
      </c>
      <c r="C4745">
        <v>19.444444444444443</v>
      </c>
      <c r="D4745">
        <v>30.926727777777778</v>
      </c>
      <c r="E4745">
        <f t="shared" si="74"/>
        <v>0.59331666666666649</v>
      </c>
    </row>
    <row r="4746" spans="2:5" x14ac:dyDescent="0.3">
      <c r="B4746">
        <v>18.822577777777777</v>
      </c>
      <c r="C4746">
        <v>19.444444444444443</v>
      </c>
      <c r="D4746">
        <v>30.986666666666665</v>
      </c>
      <c r="E4746">
        <f t="shared" si="74"/>
        <v>0.62186666666666568</v>
      </c>
    </row>
    <row r="4747" spans="2:5" x14ac:dyDescent="0.3">
      <c r="B4747">
        <v>18.797505555555556</v>
      </c>
      <c r="C4747">
        <v>19.444444444444443</v>
      </c>
      <c r="D4747">
        <v>31.206722222222222</v>
      </c>
      <c r="E4747">
        <f t="shared" si="74"/>
        <v>0.64693888888888651</v>
      </c>
    </row>
    <row r="4748" spans="2:5" x14ac:dyDescent="0.3">
      <c r="B4748">
        <v>18.780066666666666</v>
      </c>
      <c r="C4748">
        <v>19.444444444444443</v>
      </c>
      <c r="D4748">
        <v>31.206722222222222</v>
      </c>
      <c r="E4748">
        <f t="shared" si="74"/>
        <v>0.6643777777777764</v>
      </c>
    </row>
    <row r="4749" spans="2:5" x14ac:dyDescent="0.3">
      <c r="B4749">
        <v>18.766333333333332</v>
      </c>
      <c r="C4749">
        <v>19.444444444444443</v>
      </c>
      <c r="D4749">
        <v>31.266722222222224</v>
      </c>
      <c r="E4749">
        <f t="shared" si="74"/>
        <v>0.67811111111111089</v>
      </c>
    </row>
    <row r="4750" spans="2:5" x14ac:dyDescent="0.3">
      <c r="B4750">
        <v>18.762041722222218</v>
      </c>
      <c r="C4750">
        <v>19.444444444444443</v>
      </c>
      <c r="D4750">
        <v>31.506722222222226</v>
      </c>
      <c r="E4750">
        <f t="shared" si="74"/>
        <v>0.68240272222222487</v>
      </c>
    </row>
    <row r="4751" spans="2:5" x14ac:dyDescent="0.3">
      <c r="B4751">
        <v>18.757816666666667</v>
      </c>
      <c r="C4751">
        <v>19.444444444444443</v>
      </c>
      <c r="D4751">
        <v>31.386749999999999</v>
      </c>
      <c r="E4751">
        <f t="shared" si="74"/>
        <v>0.68662777777777606</v>
      </c>
    </row>
    <row r="4752" spans="2:5" x14ac:dyDescent="0.3">
      <c r="B4752">
        <v>18.734999999999999</v>
      </c>
      <c r="C4752">
        <v>19.444444444444443</v>
      </c>
      <c r="D4752">
        <v>31.523333333333333</v>
      </c>
      <c r="E4752">
        <f t="shared" si="74"/>
        <v>0.70944444444444343</v>
      </c>
    </row>
    <row r="4753" spans="2:5" x14ac:dyDescent="0.3">
      <c r="B4753">
        <v>18.734999999999999</v>
      </c>
      <c r="C4753">
        <v>19.444444444444443</v>
      </c>
      <c r="D4753">
        <v>31.539963611111112</v>
      </c>
      <c r="E4753">
        <f t="shared" si="74"/>
        <v>0.70944444444444343</v>
      </c>
    </row>
    <row r="4754" spans="2:5" x14ac:dyDescent="0.3">
      <c r="B4754">
        <v>18.727535666666668</v>
      </c>
      <c r="C4754">
        <v>19.444444444444443</v>
      </c>
      <c r="D4754">
        <v>31.526977777777777</v>
      </c>
      <c r="E4754">
        <f t="shared" si="74"/>
        <v>0.71690877777777473</v>
      </c>
    </row>
    <row r="4755" spans="2:5" x14ac:dyDescent="0.3">
      <c r="B4755">
        <v>18.722116666666665</v>
      </c>
      <c r="C4755">
        <v>19.444444444444443</v>
      </c>
      <c r="D4755">
        <v>31.51938333333333</v>
      </c>
      <c r="E4755">
        <f t="shared" si="74"/>
        <v>0.72232777777777812</v>
      </c>
    </row>
    <row r="4756" spans="2:5" x14ac:dyDescent="0.3">
      <c r="B4756">
        <v>18.711852999999998</v>
      </c>
      <c r="C4756">
        <v>19.444444444444443</v>
      </c>
      <c r="D4756">
        <v>31.546722222222218</v>
      </c>
      <c r="E4756">
        <f t="shared" si="74"/>
        <v>0.73259144444444502</v>
      </c>
    </row>
    <row r="4757" spans="2:5" x14ac:dyDescent="0.3">
      <c r="B4757">
        <v>18.7</v>
      </c>
      <c r="C4757">
        <v>19.444444444444443</v>
      </c>
      <c r="D4757">
        <v>31.666722222222223</v>
      </c>
      <c r="E4757">
        <f t="shared" si="74"/>
        <v>0.74444444444444358</v>
      </c>
    </row>
    <row r="4758" spans="2:5" x14ac:dyDescent="0.3">
      <c r="B4758">
        <v>18.699299999999997</v>
      </c>
      <c r="C4758">
        <v>19.444444444444443</v>
      </c>
      <c r="D4758">
        <v>31.666722222222223</v>
      </c>
      <c r="E4758">
        <f t="shared" si="74"/>
        <v>0.7451444444444455</v>
      </c>
    </row>
    <row r="4759" spans="2:5" x14ac:dyDescent="0.3">
      <c r="B4759">
        <v>18.690844444444441</v>
      </c>
      <c r="C4759">
        <v>19.444444444444443</v>
      </c>
      <c r="D4759">
        <v>31.784519611111111</v>
      </c>
      <c r="E4759">
        <f t="shared" si="74"/>
        <v>0.75360000000000227</v>
      </c>
    </row>
    <row r="4760" spans="2:5" x14ac:dyDescent="0.3">
      <c r="B4760">
        <v>18.672464166666664</v>
      </c>
      <c r="C4760">
        <v>19.444444444444443</v>
      </c>
      <c r="D4760">
        <v>31.837494444444445</v>
      </c>
      <c r="E4760">
        <f t="shared" si="74"/>
        <v>0.77198027777777867</v>
      </c>
    </row>
    <row r="4761" spans="2:5" x14ac:dyDescent="0.3">
      <c r="B4761">
        <v>18.65795</v>
      </c>
      <c r="C4761">
        <v>19.444444444444443</v>
      </c>
      <c r="D4761">
        <v>31.826722222222223</v>
      </c>
      <c r="E4761">
        <f t="shared" si="74"/>
        <v>0.78649444444444327</v>
      </c>
    </row>
    <row r="4762" spans="2:5" x14ac:dyDescent="0.3">
      <c r="B4762">
        <v>18.641055555555553</v>
      </c>
      <c r="C4762">
        <v>19.444444444444443</v>
      </c>
      <c r="D4762">
        <v>31.96672222222222</v>
      </c>
      <c r="E4762">
        <f t="shared" si="74"/>
        <v>0.8033888888888896</v>
      </c>
    </row>
    <row r="4763" spans="2:5" x14ac:dyDescent="0.3">
      <c r="B4763">
        <v>18.629366666666666</v>
      </c>
      <c r="C4763">
        <v>19.444444444444443</v>
      </c>
      <c r="D4763">
        <v>32.030433333333335</v>
      </c>
      <c r="E4763">
        <f t="shared" si="74"/>
        <v>0.8150777777777769</v>
      </c>
    </row>
    <row r="4764" spans="2:5" x14ac:dyDescent="0.3">
      <c r="B4764">
        <v>18.609438888888885</v>
      </c>
      <c r="C4764">
        <v>19.444444444444443</v>
      </c>
      <c r="D4764">
        <v>32.026722222222219</v>
      </c>
      <c r="E4764">
        <f t="shared" si="74"/>
        <v>0.83500555555555778</v>
      </c>
    </row>
    <row r="4765" spans="2:5" x14ac:dyDescent="0.3">
      <c r="B4765">
        <v>18.600988888888889</v>
      </c>
      <c r="C4765">
        <v>19.444444444444443</v>
      </c>
      <c r="D4765">
        <v>32.126749999999994</v>
      </c>
      <c r="E4765">
        <f t="shared" si="74"/>
        <v>0.84345555555555407</v>
      </c>
    </row>
    <row r="4766" spans="2:5" x14ac:dyDescent="0.3">
      <c r="B4766">
        <v>18.589016666666662</v>
      </c>
      <c r="C4766">
        <v>19.444444444444443</v>
      </c>
      <c r="D4766">
        <v>32.279961111111113</v>
      </c>
      <c r="E4766">
        <f t="shared" si="74"/>
        <v>0.85542777777778056</v>
      </c>
    </row>
    <row r="4767" spans="2:5" x14ac:dyDescent="0.3">
      <c r="B4767">
        <v>18.573766666666664</v>
      </c>
      <c r="C4767">
        <v>19.444444444444443</v>
      </c>
      <c r="D4767">
        <v>32.346722222222226</v>
      </c>
      <c r="E4767">
        <f t="shared" si="74"/>
        <v>0.87067777777777877</v>
      </c>
    </row>
    <row r="4768" spans="2:5" x14ac:dyDescent="0.3">
      <c r="B4768">
        <v>18.559099999999997</v>
      </c>
      <c r="C4768">
        <v>19.444444444444443</v>
      </c>
      <c r="D4768">
        <v>32.286722222222224</v>
      </c>
      <c r="E4768">
        <f t="shared" si="74"/>
        <v>0.8853444444444456</v>
      </c>
    </row>
    <row r="4769" spans="2:5" x14ac:dyDescent="0.3">
      <c r="B4769">
        <v>18.546616666666665</v>
      </c>
      <c r="C4769">
        <v>19.444444444444443</v>
      </c>
      <c r="D4769">
        <v>32.446733333333334</v>
      </c>
      <c r="E4769">
        <f t="shared" si="74"/>
        <v>0.89782777777777767</v>
      </c>
    </row>
    <row r="4770" spans="2:5" x14ac:dyDescent="0.3">
      <c r="B4770">
        <v>18.533027777777775</v>
      </c>
      <c r="C4770">
        <v>19.444444444444443</v>
      </c>
      <c r="D4770">
        <v>32.506722222222223</v>
      </c>
      <c r="E4770">
        <f t="shared" si="74"/>
        <v>0.91141666666666765</v>
      </c>
    </row>
    <row r="4771" spans="2:5" x14ac:dyDescent="0.3">
      <c r="B4771">
        <v>18.503449999999997</v>
      </c>
      <c r="C4771">
        <v>19.444444444444443</v>
      </c>
      <c r="D4771">
        <v>32.643061111111109</v>
      </c>
      <c r="E4771">
        <f t="shared" si="74"/>
        <v>0.94099444444444558</v>
      </c>
    </row>
    <row r="4772" spans="2:5" x14ac:dyDescent="0.3">
      <c r="B4772">
        <v>18.496338888888886</v>
      </c>
      <c r="C4772">
        <v>19.444444444444443</v>
      </c>
      <c r="D4772">
        <v>32.646722222222223</v>
      </c>
      <c r="E4772">
        <f t="shared" si="74"/>
        <v>0.94810555555555709</v>
      </c>
    </row>
    <row r="4773" spans="2:5" x14ac:dyDescent="0.3">
      <c r="B4773">
        <v>18.483755555555554</v>
      </c>
      <c r="C4773">
        <v>19.444444444444443</v>
      </c>
      <c r="D4773">
        <v>32.726733333333328</v>
      </c>
      <c r="E4773">
        <f t="shared" si="74"/>
        <v>0.96068888888888893</v>
      </c>
    </row>
    <row r="4774" spans="2:5" x14ac:dyDescent="0.3">
      <c r="B4774">
        <v>18.471127777777777</v>
      </c>
      <c r="C4774">
        <v>19.444444444444443</v>
      </c>
      <c r="D4774">
        <v>32.819961111111112</v>
      </c>
      <c r="E4774">
        <f t="shared" si="74"/>
        <v>0.9733166666666655</v>
      </c>
    </row>
    <row r="4775" spans="2:5" x14ac:dyDescent="0.3">
      <c r="B4775">
        <v>18.460772222222218</v>
      </c>
      <c r="C4775">
        <v>19.444444444444443</v>
      </c>
      <c r="D4775">
        <v>32.932622222222228</v>
      </c>
      <c r="E4775">
        <f t="shared" si="74"/>
        <v>0.98367222222222495</v>
      </c>
    </row>
    <row r="4776" spans="2:5" x14ac:dyDescent="0.3">
      <c r="B4776">
        <v>18.44436111111111</v>
      </c>
      <c r="C4776">
        <v>19.444444444444443</v>
      </c>
      <c r="D4776">
        <v>32.946722222222228</v>
      </c>
      <c r="E4776">
        <f t="shared" si="74"/>
        <v>1.0000833333333325</v>
      </c>
    </row>
    <row r="4777" spans="2:5" x14ac:dyDescent="0.3">
      <c r="B4777">
        <v>18.431694444444442</v>
      </c>
      <c r="C4777">
        <v>19.444444444444443</v>
      </c>
      <c r="D4777">
        <v>33.006666666666668</v>
      </c>
      <c r="E4777">
        <f t="shared" si="74"/>
        <v>1.0127500000000005</v>
      </c>
    </row>
    <row r="4778" spans="2:5" x14ac:dyDescent="0.3">
      <c r="B4778">
        <v>18.422922222222223</v>
      </c>
      <c r="C4778">
        <v>19.444444444444443</v>
      </c>
      <c r="D4778">
        <v>33.006666666666668</v>
      </c>
      <c r="E4778">
        <f t="shared" si="74"/>
        <v>1.0215222222222202</v>
      </c>
    </row>
    <row r="4779" spans="2:5" x14ac:dyDescent="0.3">
      <c r="B4779">
        <v>18.406616666666668</v>
      </c>
      <c r="C4779">
        <v>19.444444444444443</v>
      </c>
      <c r="D4779">
        <v>33.186722222222215</v>
      </c>
      <c r="E4779">
        <f t="shared" si="74"/>
        <v>1.0378277777777747</v>
      </c>
    </row>
    <row r="4780" spans="2:5" x14ac:dyDescent="0.3">
      <c r="B4780">
        <v>18.387677777777778</v>
      </c>
      <c r="C4780">
        <v>19.444444444444443</v>
      </c>
      <c r="D4780">
        <v>33.186722222222215</v>
      </c>
      <c r="E4780">
        <f t="shared" si="74"/>
        <v>1.0567666666666646</v>
      </c>
    </row>
    <row r="4781" spans="2:5" x14ac:dyDescent="0.3">
      <c r="B4781">
        <v>18.375</v>
      </c>
      <c r="C4781">
        <v>19.444444444444443</v>
      </c>
      <c r="D4781">
        <v>33.266666666666666</v>
      </c>
      <c r="E4781">
        <f t="shared" si="74"/>
        <v>1.0694444444444429</v>
      </c>
    </row>
    <row r="4782" spans="2:5" x14ac:dyDescent="0.3">
      <c r="B4782">
        <v>18.374574444444445</v>
      </c>
      <c r="C4782">
        <v>19.444444444444443</v>
      </c>
      <c r="D4782">
        <v>33.266666666666666</v>
      </c>
      <c r="E4782">
        <f t="shared" si="74"/>
        <v>1.0698699999999981</v>
      </c>
    </row>
    <row r="4783" spans="2:5" x14ac:dyDescent="0.3">
      <c r="B4783">
        <v>18.349227777777777</v>
      </c>
      <c r="C4783">
        <v>19.444444444444443</v>
      </c>
      <c r="D4783">
        <v>33.466707888888884</v>
      </c>
      <c r="E4783">
        <f t="shared" si="74"/>
        <v>1.0952166666666656</v>
      </c>
    </row>
    <row r="4784" spans="2:5" x14ac:dyDescent="0.3">
      <c r="B4784">
        <v>18.344999999999999</v>
      </c>
      <c r="C4784">
        <v>19.444444444444443</v>
      </c>
      <c r="D4784">
        <v>33.406722222222221</v>
      </c>
      <c r="E4784">
        <f t="shared" si="74"/>
        <v>1.099444444444444</v>
      </c>
    </row>
    <row r="4785" spans="2:5" x14ac:dyDescent="0.3">
      <c r="B4785">
        <v>18.326814444444441</v>
      </c>
      <c r="C4785">
        <v>19.444444444444443</v>
      </c>
      <c r="D4785">
        <v>33.482822222222225</v>
      </c>
      <c r="E4785">
        <f t="shared" si="74"/>
        <v>1.1176300000000019</v>
      </c>
    </row>
    <row r="4786" spans="2:5" x14ac:dyDescent="0.3">
      <c r="B4786">
        <v>18.308241111111112</v>
      </c>
      <c r="C4786">
        <v>19.444444444444443</v>
      </c>
      <c r="D4786">
        <v>33.48674444444444</v>
      </c>
      <c r="E4786">
        <f t="shared" si="74"/>
        <v>1.1362033333333308</v>
      </c>
    </row>
    <row r="4787" spans="2:5" x14ac:dyDescent="0.3">
      <c r="B4787">
        <v>18.303166666666666</v>
      </c>
      <c r="C4787">
        <v>19.444444444444443</v>
      </c>
      <c r="D4787">
        <v>33.586749999999995</v>
      </c>
      <c r="E4787">
        <f t="shared" si="74"/>
        <v>1.1412777777777769</v>
      </c>
    </row>
    <row r="4788" spans="2:5" x14ac:dyDescent="0.3">
      <c r="B4788">
        <v>18.294577777777775</v>
      </c>
      <c r="C4788">
        <v>19.444444444444443</v>
      </c>
      <c r="D4788">
        <v>33.690099999999994</v>
      </c>
      <c r="E4788">
        <f t="shared" si="74"/>
        <v>1.1498666666666679</v>
      </c>
    </row>
    <row r="4789" spans="2:5" x14ac:dyDescent="0.3">
      <c r="B4789">
        <v>18.269225222222222</v>
      </c>
      <c r="C4789">
        <v>19.444444444444443</v>
      </c>
      <c r="D4789">
        <v>33.686722222222222</v>
      </c>
      <c r="E4789">
        <f t="shared" si="74"/>
        <v>1.1752192222222213</v>
      </c>
    </row>
    <row r="4790" spans="2:5" x14ac:dyDescent="0.3">
      <c r="B4790">
        <v>18.258100000000002</v>
      </c>
      <c r="C4790">
        <v>19.444444444444443</v>
      </c>
      <c r="D4790">
        <v>33.80672222222222</v>
      </c>
      <c r="E4790">
        <f t="shared" si="74"/>
        <v>1.1863444444444404</v>
      </c>
    </row>
    <row r="4791" spans="2:5" x14ac:dyDescent="0.3">
      <c r="B4791">
        <v>18.260211111111111</v>
      </c>
      <c r="C4791">
        <v>19.444444444444443</v>
      </c>
      <c r="D4791">
        <v>33.906722222222221</v>
      </c>
      <c r="E4791">
        <f t="shared" si="74"/>
        <v>1.1842333333333315</v>
      </c>
    </row>
    <row r="4792" spans="2:5" x14ac:dyDescent="0.3">
      <c r="B4792">
        <v>18.257961111111108</v>
      </c>
      <c r="C4792">
        <v>19.444444444444443</v>
      </c>
      <c r="D4792">
        <v>33.906722222222221</v>
      </c>
      <c r="E4792">
        <f t="shared" si="74"/>
        <v>1.1864833333333351</v>
      </c>
    </row>
    <row r="4793" spans="2:5" x14ac:dyDescent="0.3">
      <c r="B4793">
        <v>18.240422222222218</v>
      </c>
      <c r="C4793">
        <v>19.444444444444443</v>
      </c>
      <c r="D4793">
        <v>33.949911111111113</v>
      </c>
      <c r="E4793">
        <f t="shared" si="74"/>
        <v>1.2040222222222248</v>
      </c>
    </row>
    <row r="4794" spans="2:5" x14ac:dyDescent="0.3">
      <c r="B4794">
        <v>18.219883333333332</v>
      </c>
      <c r="C4794">
        <v>19.444444444444443</v>
      </c>
      <c r="D4794">
        <v>34.080225611111111</v>
      </c>
      <c r="E4794">
        <f t="shared" si="74"/>
        <v>1.224561111111111</v>
      </c>
    </row>
    <row r="4795" spans="2:5" x14ac:dyDescent="0.3">
      <c r="B4795">
        <v>18.211530055555553</v>
      </c>
      <c r="C4795">
        <v>19.444444444444443</v>
      </c>
      <c r="D4795">
        <v>34.066780944444446</v>
      </c>
      <c r="E4795">
        <f t="shared" si="74"/>
        <v>1.23291438888889</v>
      </c>
    </row>
    <row r="4796" spans="2:5" x14ac:dyDescent="0.3">
      <c r="B4796">
        <v>18.203238888888887</v>
      </c>
      <c r="C4796">
        <v>19.444444444444443</v>
      </c>
      <c r="D4796">
        <v>34.046722222222222</v>
      </c>
      <c r="E4796">
        <f t="shared" si="74"/>
        <v>1.2412055555555561</v>
      </c>
    </row>
    <row r="4797" spans="2:5" x14ac:dyDescent="0.3">
      <c r="B4797">
        <v>18.195011111111111</v>
      </c>
      <c r="C4797">
        <v>19.444444444444443</v>
      </c>
      <c r="D4797">
        <v>34.139305555555552</v>
      </c>
      <c r="E4797">
        <f t="shared" si="74"/>
        <v>1.2494333333333323</v>
      </c>
    </row>
    <row r="4798" spans="2:5" x14ac:dyDescent="0.3">
      <c r="B4798">
        <v>18.190000000000001</v>
      </c>
      <c r="C4798">
        <v>19.444444444444443</v>
      </c>
      <c r="D4798">
        <v>34.172638888888891</v>
      </c>
      <c r="E4798">
        <f t="shared" si="74"/>
        <v>1.2544444444444416</v>
      </c>
    </row>
    <row r="4799" spans="2:5" x14ac:dyDescent="0.3">
      <c r="B4799">
        <v>18.18535272222222</v>
      </c>
      <c r="C4799">
        <v>19.444444444444443</v>
      </c>
      <c r="D4799">
        <v>34.186753166666662</v>
      </c>
      <c r="E4799">
        <f t="shared" si="74"/>
        <v>1.2590917222222231</v>
      </c>
    </row>
    <row r="4800" spans="2:5" x14ac:dyDescent="0.3">
      <c r="B4800">
        <v>18.159997722222226</v>
      </c>
      <c r="C4800">
        <v>19.444444444444443</v>
      </c>
      <c r="D4800">
        <v>34.366055555555555</v>
      </c>
      <c r="E4800">
        <f t="shared" si="74"/>
        <v>1.2844467222222171</v>
      </c>
    </row>
    <row r="4801" spans="2:5" x14ac:dyDescent="0.3">
      <c r="B4801">
        <v>18.140844444444443</v>
      </c>
      <c r="C4801">
        <v>19.444444444444443</v>
      </c>
      <c r="D4801">
        <v>34.386722222222225</v>
      </c>
      <c r="E4801">
        <f t="shared" si="74"/>
        <v>1.3035999999999994</v>
      </c>
    </row>
    <row r="4802" spans="2:5" x14ac:dyDescent="0.3">
      <c r="B4802">
        <v>18.14</v>
      </c>
      <c r="C4802">
        <v>19.444444444444443</v>
      </c>
      <c r="D4802">
        <v>34.386722222222225</v>
      </c>
      <c r="E4802">
        <f t="shared" si="74"/>
        <v>1.3044444444444423</v>
      </c>
    </row>
    <row r="4803" spans="2:5" x14ac:dyDescent="0.3">
      <c r="B4803">
        <v>18.137577777777775</v>
      </c>
      <c r="C4803">
        <v>19.444444444444443</v>
      </c>
      <c r="D4803">
        <v>34.470431000000005</v>
      </c>
      <c r="E4803">
        <f t="shared" ref="E4803:E4866" si="75">C4803-B4803</f>
        <v>1.306866666666668</v>
      </c>
    </row>
    <row r="4804" spans="2:5" x14ac:dyDescent="0.3">
      <c r="B4804">
        <v>18.131900000000002</v>
      </c>
      <c r="C4804">
        <v>19.444444444444443</v>
      </c>
      <c r="D4804">
        <v>34.466722222222216</v>
      </c>
      <c r="E4804">
        <f t="shared" si="75"/>
        <v>1.3125444444444412</v>
      </c>
    </row>
    <row r="4805" spans="2:5" x14ac:dyDescent="0.3">
      <c r="B4805">
        <v>18.120788888888885</v>
      </c>
      <c r="C4805">
        <v>19.444444444444443</v>
      </c>
      <c r="D4805">
        <v>34.466747722222223</v>
      </c>
      <c r="E4805">
        <f t="shared" si="75"/>
        <v>1.3236555555555576</v>
      </c>
    </row>
    <row r="4806" spans="2:5" x14ac:dyDescent="0.3">
      <c r="B4806">
        <v>18.095505555555558</v>
      </c>
      <c r="C4806">
        <v>19.444444444444443</v>
      </c>
      <c r="D4806">
        <v>34.659477777777781</v>
      </c>
      <c r="E4806">
        <f t="shared" si="75"/>
        <v>1.3489388888888847</v>
      </c>
    </row>
    <row r="4807" spans="2:5" x14ac:dyDescent="0.3">
      <c r="B4807">
        <v>18.094999999999999</v>
      </c>
      <c r="C4807">
        <v>19.444444444444443</v>
      </c>
      <c r="D4807">
        <v>34.640808111111113</v>
      </c>
      <c r="E4807">
        <f t="shared" si="75"/>
        <v>1.349444444444444</v>
      </c>
    </row>
    <row r="4808" spans="2:5" x14ac:dyDescent="0.3">
      <c r="B4808">
        <v>18.085280499999996</v>
      </c>
      <c r="C4808">
        <v>19.444444444444443</v>
      </c>
      <c r="D4808">
        <v>34.626722222222227</v>
      </c>
      <c r="E4808">
        <f t="shared" si="75"/>
        <v>1.3591639444444468</v>
      </c>
    </row>
    <row r="4809" spans="2:5" x14ac:dyDescent="0.3">
      <c r="B4809">
        <v>18.082394444444443</v>
      </c>
      <c r="C4809">
        <v>19.444444444444443</v>
      </c>
      <c r="D4809">
        <v>34.686677777777774</v>
      </c>
      <c r="E4809">
        <f t="shared" si="75"/>
        <v>1.36205</v>
      </c>
    </row>
    <row r="4810" spans="2:5" x14ac:dyDescent="0.3">
      <c r="B4810">
        <v>18.080349999999999</v>
      </c>
      <c r="C4810">
        <v>19.444444444444443</v>
      </c>
      <c r="D4810">
        <v>34.750338888888891</v>
      </c>
      <c r="E4810">
        <f t="shared" si="75"/>
        <v>1.3640944444444436</v>
      </c>
    </row>
    <row r="4811" spans="2:5" x14ac:dyDescent="0.3">
      <c r="B4811">
        <v>18.063769888888888</v>
      </c>
      <c r="C4811">
        <v>19.444444444444443</v>
      </c>
      <c r="D4811">
        <v>34.746722222222225</v>
      </c>
      <c r="E4811">
        <f t="shared" si="75"/>
        <v>1.3806745555555544</v>
      </c>
    </row>
    <row r="4812" spans="2:5" x14ac:dyDescent="0.3">
      <c r="B4812">
        <v>18.02563561111111</v>
      </c>
      <c r="C4812">
        <v>19.444444444444443</v>
      </c>
      <c r="D4812">
        <v>34.879950000000001</v>
      </c>
      <c r="E4812">
        <f t="shared" si="75"/>
        <v>1.4188088333333333</v>
      </c>
    </row>
    <row r="4813" spans="2:5" x14ac:dyDescent="0.3">
      <c r="B4813">
        <v>18.024999999999995</v>
      </c>
      <c r="C4813">
        <v>19.444444444444443</v>
      </c>
      <c r="D4813">
        <v>34.966722222222224</v>
      </c>
      <c r="E4813">
        <f t="shared" si="75"/>
        <v>1.4194444444444478</v>
      </c>
    </row>
    <row r="4814" spans="2:5" x14ac:dyDescent="0.3">
      <c r="B4814">
        <v>18.021827777777776</v>
      </c>
      <c r="C4814">
        <v>22.222222222222221</v>
      </c>
      <c r="D4814">
        <v>60</v>
      </c>
      <c r="E4814">
        <f t="shared" si="75"/>
        <v>4.200394444444445</v>
      </c>
    </row>
    <row r="4815" spans="2:5" x14ac:dyDescent="0.3">
      <c r="B4815">
        <v>18.029294444444446</v>
      </c>
      <c r="C4815">
        <v>22.222222222222221</v>
      </c>
      <c r="D4815">
        <v>60</v>
      </c>
      <c r="E4815">
        <f t="shared" si="75"/>
        <v>4.1929277777777756</v>
      </c>
    </row>
    <row r="4816" spans="2:5" x14ac:dyDescent="0.3">
      <c r="B4816">
        <v>18.063177777777781</v>
      </c>
      <c r="C4816">
        <v>22.222222222222221</v>
      </c>
      <c r="D4816">
        <v>60</v>
      </c>
      <c r="E4816">
        <f t="shared" si="75"/>
        <v>4.1590444444444401</v>
      </c>
    </row>
    <row r="4817" spans="2:5" x14ac:dyDescent="0.3">
      <c r="B4817">
        <v>18.130141388888887</v>
      </c>
      <c r="C4817">
        <v>22.222222222222221</v>
      </c>
      <c r="D4817">
        <v>60</v>
      </c>
      <c r="E4817">
        <f t="shared" si="75"/>
        <v>4.0920808333333341</v>
      </c>
    </row>
    <row r="4818" spans="2:5" x14ac:dyDescent="0.3">
      <c r="B4818">
        <v>18.206199999999995</v>
      </c>
      <c r="C4818">
        <v>22.222222222222221</v>
      </c>
      <c r="D4818">
        <v>60</v>
      </c>
      <c r="E4818">
        <f t="shared" si="75"/>
        <v>4.0160222222222259</v>
      </c>
    </row>
    <row r="4819" spans="2:5" x14ac:dyDescent="0.3">
      <c r="B4819">
        <v>18.261266666666664</v>
      </c>
      <c r="C4819">
        <v>22.222222222222221</v>
      </c>
      <c r="D4819">
        <v>60</v>
      </c>
      <c r="E4819">
        <f t="shared" si="75"/>
        <v>3.9609555555555573</v>
      </c>
    </row>
    <row r="4820" spans="2:5" x14ac:dyDescent="0.3">
      <c r="B4820">
        <v>18.332949999999997</v>
      </c>
      <c r="C4820">
        <v>22.222222222222221</v>
      </c>
      <c r="D4820">
        <v>60</v>
      </c>
      <c r="E4820">
        <f t="shared" si="75"/>
        <v>3.8892722222222247</v>
      </c>
    </row>
    <row r="4821" spans="2:5" x14ac:dyDescent="0.3">
      <c r="B4821">
        <v>18.4004805</v>
      </c>
      <c r="C4821">
        <v>22.222222222222221</v>
      </c>
      <c r="D4821">
        <v>60</v>
      </c>
      <c r="E4821">
        <f t="shared" si="75"/>
        <v>3.821741722222221</v>
      </c>
    </row>
    <row r="4822" spans="2:5" x14ac:dyDescent="0.3">
      <c r="B4822">
        <v>18.466761111111115</v>
      </c>
      <c r="C4822">
        <v>22.222222222222221</v>
      </c>
      <c r="D4822">
        <v>60</v>
      </c>
      <c r="E4822">
        <f t="shared" si="75"/>
        <v>3.7554611111111065</v>
      </c>
    </row>
    <row r="4823" spans="2:5" x14ac:dyDescent="0.3">
      <c r="B4823">
        <v>18.548880666666669</v>
      </c>
      <c r="C4823">
        <v>22.222222222222221</v>
      </c>
      <c r="D4823">
        <v>60</v>
      </c>
      <c r="E4823">
        <f t="shared" si="75"/>
        <v>3.6733415555555524</v>
      </c>
    </row>
    <row r="4824" spans="2:5" x14ac:dyDescent="0.3">
      <c r="B4824">
        <v>18.625013555555558</v>
      </c>
      <c r="C4824">
        <v>22.222222222222221</v>
      </c>
      <c r="D4824">
        <v>60</v>
      </c>
      <c r="E4824">
        <f t="shared" si="75"/>
        <v>3.5972086666666634</v>
      </c>
    </row>
    <row r="4825" spans="2:5" x14ac:dyDescent="0.3">
      <c r="B4825">
        <v>18.765008722222227</v>
      </c>
      <c r="C4825">
        <v>22.222222222222221</v>
      </c>
      <c r="D4825">
        <v>60</v>
      </c>
      <c r="E4825">
        <f t="shared" si="75"/>
        <v>3.4572134999999946</v>
      </c>
    </row>
    <row r="4826" spans="2:5" x14ac:dyDescent="0.3">
      <c r="B4826">
        <v>18.850016666666669</v>
      </c>
      <c r="C4826">
        <v>22.222222222222221</v>
      </c>
      <c r="D4826">
        <v>60</v>
      </c>
      <c r="E4826">
        <f t="shared" si="75"/>
        <v>3.3722055555555528</v>
      </c>
    </row>
    <row r="4827" spans="2:5" x14ac:dyDescent="0.3">
      <c r="B4827">
        <v>19.060000000000002</v>
      </c>
      <c r="C4827">
        <v>22.222222222222221</v>
      </c>
      <c r="D4827">
        <v>60</v>
      </c>
      <c r="E4827">
        <f t="shared" si="75"/>
        <v>3.1622222222222192</v>
      </c>
    </row>
    <row r="4828" spans="2:5" x14ac:dyDescent="0.3">
      <c r="B4828">
        <v>19.100016666666669</v>
      </c>
      <c r="C4828">
        <v>22.222222222222221</v>
      </c>
      <c r="D4828">
        <v>60</v>
      </c>
      <c r="E4828">
        <f t="shared" si="75"/>
        <v>3.1222055555555528</v>
      </c>
    </row>
    <row r="4829" spans="2:5" x14ac:dyDescent="0.3">
      <c r="B4829">
        <v>19.315005555555555</v>
      </c>
      <c r="C4829">
        <v>22.222222222222221</v>
      </c>
      <c r="D4829">
        <v>60</v>
      </c>
      <c r="E4829">
        <f t="shared" si="75"/>
        <v>2.9072166666666668</v>
      </c>
    </row>
    <row r="4830" spans="2:5" x14ac:dyDescent="0.3">
      <c r="B4830">
        <v>19.395016666666663</v>
      </c>
      <c r="C4830">
        <v>22.222222222222221</v>
      </c>
      <c r="D4830">
        <v>60</v>
      </c>
      <c r="E4830">
        <f t="shared" si="75"/>
        <v>2.8272055555555582</v>
      </c>
    </row>
    <row r="4831" spans="2:5" x14ac:dyDescent="0.3">
      <c r="B4831">
        <v>19.625</v>
      </c>
      <c r="C4831">
        <v>22.222222222222221</v>
      </c>
      <c r="D4831">
        <v>60</v>
      </c>
      <c r="E4831">
        <f t="shared" si="75"/>
        <v>2.5972222222222214</v>
      </c>
    </row>
    <row r="4832" spans="2:5" x14ac:dyDescent="0.3">
      <c r="B4832">
        <v>19.680018944444445</v>
      </c>
      <c r="C4832">
        <v>22.222222222222221</v>
      </c>
      <c r="D4832">
        <v>60</v>
      </c>
      <c r="E4832">
        <f t="shared" si="75"/>
        <v>2.5422032777777765</v>
      </c>
    </row>
    <row r="4833" spans="2:5" x14ac:dyDescent="0.3">
      <c r="B4833">
        <v>19.924999999999997</v>
      </c>
      <c r="C4833">
        <v>22.222222222222221</v>
      </c>
      <c r="D4833">
        <v>60</v>
      </c>
      <c r="E4833">
        <f t="shared" si="75"/>
        <v>2.2972222222222243</v>
      </c>
    </row>
    <row r="4834" spans="2:5" x14ac:dyDescent="0.3">
      <c r="B4834">
        <v>19.955016666666669</v>
      </c>
      <c r="C4834">
        <v>22.222222222222221</v>
      </c>
      <c r="D4834">
        <v>60</v>
      </c>
      <c r="E4834">
        <f t="shared" si="75"/>
        <v>2.2672055555555524</v>
      </c>
    </row>
    <row r="4835" spans="2:5" x14ac:dyDescent="0.3">
      <c r="B4835">
        <v>20.140007888888892</v>
      </c>
      <c r="C4835">
        <v>22.222222222222221</v>
      </c>
      <c r="D4835">
        <v>60</v>
      </c>
      <c r="E4835">
        <f t="shared" si="75"/>
        <v>2.0822143333333294</v>
      </c>
    </row>
    <row r="4836" spans="2:5" x14ac:dyDescent="0.3">
      <c r="B4836">
        <v>20.2636</v>
      </c>
      <c r="C4836">
        <v>22.222222222222221</v>
      </c>
      <c r="D4836">
        <v>60</v>
      </c>
      <c r="E4836">
        <f t="shared" si="75"/>
        <v>1.9586222222222212</v>
      </c>
    </row>
    <row r="4837" spans="2:5" x14ac:dyDescent="0.3">
      <c r="B4837">
        <v>20.475000000000001</v>
      </c>
      <c r="C4837">
        <v>22.222222222222221</v>
      </c>
      <c r="D4837">
        <v>60</v>
      </c>
      <c r="E4837">
        <f t="shared" si="75"/>
        <v>1.74722222222222</v>
      </c>
    </row>
    <row r="4838" spans="2:5" x14ac:dyDescent="0.3">
      <c r="B4838">
        <v>20.505016666666666</v>
      </c>
      <c r="C4838">
        <v>22.222222222222221</v>
      </c>
      <c r="D4838">
        <v>60</v>
      </c>
      <c r="E4838">
        <f t="shared" si="75"/>
        <v>1.7172055555555552</v>
      </c>
    </row>
    <row r="4839" spans="2:5" x14ac:dyDescent="0.3">
      <c r="B4839">
        <v>20.665011111111109</v>
      </c>
      <c r="C4839">
        <v>22.222222222222221</v>
      </c>
      <c r="D4839">
        <v>60</v>
      </c>
      <c r="E4839">
        <f t="shared" si="75"/>
        <v>1.557211111111112</v>
      </c>
    </row>
    <row r="4840" spans="2:5" x14ac:dyDescent="0.3">
      <c r="B4840">
        <v>20.785033333333335</v>
      </c>
      <c r="C4840">
        <v>22.222222222222221</v>
      </c>
      <c r="D4840">
        <v>60</v>
      </c>
      <c r="E4840">
        <f t="shared" si="75"/>
        <v>1.4371888888888869</v>
      </c>
    </row>
    <row r="4841" spans="2:5" x14ac:dyDescent="0.3">
      <c r="B4841">
        <v>20.99</v>
      </c>
      <c r="C4841">
        <v>22.222222222222221</v>
      </c>
      <c r="D4841">
        <v>60</v>
      </c>
      <c r="E4841">
        <f t="shared" si="75"/>
        <v>1.232222222222223</v>
      </c>
    </row>
    <row r="4842" spans="2:5" x14ac:dyDescent="0.3">
      <c r="B4842">
        <v>21.0199</v>
      </c>
      <c r="C4842">
        <v>22.222222222222221</v>
      </c>
      <c r="D4842">
        <v>60</v>
      </c>
      <c r="E4842">
        <f t="shared" si="75"/>
        <v>1.2023222222222216</v>
      </c>
    </row>
    <row r="4843" spans="2:5" x14ac:dyDescent="0.3">
      <c r="B4843">
        <v>21.245000000000001</v>
      </c>
      <c r="C4843">
        <v>22.222222222222221</v>
      </c>
      <c r="D4843">
        <v>60</v>
      </c>
      <c r="E4843">
        <f t="shared" si="75"/>
        <v>0.97722222222222044</v>
      </c>
    </row>
    <row r="4844" spans="2:5" x14ac:dyDescent="0.3">
      <c r="B4844">
        <v>21.349761111111111</v>
      </c>
      <c r="C4844">
        <v>22.222222222222221</v>
      </c>
      <c r="D4844">
        <v>60</v>
      </c>
      <c r="E4844">
        <f t="shared" si="75"/>
        <v>0.87246111111111091</v>
      </c>
    </row>
    <row r="4845" spans="2:5" x14ac:dyDescent="0.3">
      <c r="B4845">
        <v>21.452818999999998</v>
      </c>
      <c r="C4845">
        <v>22.222222222222221</v>
      </c>
      <c r="D4845">
        <v>35.268916666666662</v>
      </c>
      <c r="E4845">
        <f t="shared" si="75"/>
        <v>0.76940322222222335</v>
      </c>
    </row>
    <row r="4846" spans="2:5" x14ac:dyDescent="0.3">
      <c r="B4846">
        <v>21.536866666666668</v>
      </c>
      <c r="C4846">
        <v>22.222222222222221</v>
      </c>
      <c r="D4846">
        <v>34.60894444444444</v>
      </c>
      <c r="E4846">
        <f t="shared" si="75"/>
        <v>0.68535555555555305</v>
      </c>
    </row>
    <row r="4847" spans="2:5" x14ac:dyDescent="0.3">
      <c r="B4847">
        <v>21.633311111111109</v>
      </c>
      <c r="C4847">
        <v>22.222222222222221</v>
      </c>
      <c r="D4847">
        <v>34.308888888888887</v>
      </c>
      <c r="E4847">
        <f t="shared" si="75"/>
        <v>0.58891111111111272</v>
      </c>
    </row>
    <row r="4848" spans="2:5" x14ac:dyDescent="0.3">
      <c r="B4848">
        <v>21.70206111111111</v>
      </c>
      <c r="C4848">
        <v>22.222222222222221</v>
      </c>
      <c r="D4848">
        <v>33.988944444444442</v>
      </c>
      <c r="E4848">
        <f t="shared" si="75"/>
        <v>0.5201611111111113</v>
      </c>
    </row>
    <row r="4849" spans="2:5" x14ac:dyDescent="0.3">
      <c r="B4849">
        <v>21.768357999999999</v>
      </c>
      <c r="C4849">
        <v>22.222222222222221</v>
      </c>
      <c r="D4849">
        <v>33.628944444444443</v>
      </c>
      <c r="E4849">
        <f t="shared" si="75"/>
        <v>0.45386422222222222</v>
      </c>
    </row>
    <row r="4850" spans="2:5" x14ac:dyDescent="0.3">
      <c r="B4850">
        <v>21.840005555555557</v>
      </c>
      <c r="C4850">
        <v>22.222222222222221</v>
      </c>
      <c r="D4850">
        <v>33.348944444444442</v>
      </c>
      <c r="E4850">
        <f t="shared" si="75"/>
        <v>0.38221666666666465</v>
      </c>
    </row>
    <row r="4851" spans="2:5" x14ac:dyDescent="0.3">
      <c r="B4851">
        <v>21.905777777777782</v>
      </c>
      <c r="C4851">
        <v>22.222222222222221</v>
      </c>
      <c r="D4851">
        <v>33.028944444444441</v>
      </c>
      <c r="E4851">
        <f t="shared" si="75"/>
        <v>0.3164444444444392</v>
      </c>
    </row>
    <row r="4852" spans="2:5" x14ac:dyDescent="0.3">
      <c r="B4852">
        <v>21.933169888888891</v>
      </c>
      <c r="C4852">
        <v>22.222222222222221</v>
      </c>
      <c r="D4852">
        <v>33.088944444444444</v>
      </c>
      <c r="E4852">
        <f t="shared" si="75"/>
        <v>0.28905233333333058</v>
      </c>
    </row>
    <row r="4853" spans="2:5" x14ac:dyDescent="0.3">
      <c r="B4853">
        <v>21.945000000000004</v>
      </c>
      <c r="C4853">
        <v>22.222222222222221</v>
      </c>
      <c r="D4853">
        <v>32.8888745</v>
      </c>
      <c r="E4853">
        <f t="shared" si="75"/>
        <v>0.2772222222222176</v>
      </c>
    </row>
    <row r="4854" spans="2:5" x14ac:dyDescent="0.3">
      <c r="B4854">
        <v>21.953050000000001</v>
      </c>
      <c r="C4854">
        <v>22.222222222222221</v>
      </c>
      <c r="D4854">
        <v>32.828888888888891</v>
      </c>
      <c r="E4854">
        <f t="shared" si="75"/>
        <v>0.26917222222222037</v>
      </c>
    </row>
    <row r="4855" spans="2:5" x14ac:dyDescent="0.3">
      <c r="B4855">
        <v>21.974511111111109</v>
      </c>
      <c r="C4855">
        <v>22.222222222222221</v>
      </c>
      <c r="D4855">
        <v>32.729622222222218</v>
      </c>
      <c r="E4855">
        <f t="shared" si="75"/>
        <v>0.2477111111111121</v>
      </c>
    </row>
    <row r="4856" spans="2:5" x14ac:dyDescent="0.3">
      <c r="B4856">
        <v>21.999577777777773</v>
      </c>
      <c r="C4856">
        <v>22.222222222222221</v>
      </c>
      <c r="D4856">
        <v>32.672653222222223</v>
      </c>
      <c r="E4856">
        <f t="shared" si="75"/>
        <v>0.2226444444444482</v>
      </c>
    </row>
    <row r="4857" spans="2:5" x14ac:dyDescent="0.3">
      <c r="B4857">
        <v>21.995977777777778</v>
      </c>
      <c r="C4857">
        <v>22.222222222222221</v>
      </c>
      <c r="D4857">
        <v>32.643100000000004</v>
      </c>
      <c r="E4857">
        <f t="shared" si="75"/>
        <v>0.22624444444444336</v>
      </c>
    </row>
    <row r="4858" spans="2:5" x14ac:dyDescent="0.3">
      <c r="B4858">
        <v>22.004505555555554</v>
      </c>
      <c r="C4858">
        <v>22.222222222222221</v>
      </c>
      <c r="D4858">
        <v>32.648099999999999</v>
      </c>
      <c r="E4858">
        <f t="shared" si="75"/>
        <v>0.21771666666666789</v>
      </c>
    </row>
    <row r="4859" spans="2:5" x14ac:dyDescent="0.3">
      <c r="B4859">
        <v>22.019136222222222</v>
      </c>
      <c r="C4859">
        <v>22.222222222222221</v>
      </c>
      <c r="D4859">
        <v>32.668944444444449</v>
      </c>
      <c r="E4859">
        <f t="shared" si="75"/>
        <v>0.20308599999999899</v>
      </c>
    </row>
    <row r="4860" spans="2:5" x14ac:dyDescent="0.3">
      <c r="B4860">
        <v>22.027238888888885</v>
      </c>
      <c r="C4860">
        <v>22.222222222222221</v>
      </c>
      <c r="D4860">
        <v>32.608888888888885</v>
      </c>
      <c r="E4860">
        <f t="shared" si="75"/>
        <v>0.19498333333333662</v>
      </c>
    </row>
    <row r="4861" spans="2:5" x14ac:dyDescent="0.3">
      <c r="B4861">
        <v>22.022466666666666</v>
      </c>
      <c r="C4861">
        <v>22.222222222222221</v>
      </c>
      <c r="D4861">
        <v>32.448638888888887</v>
      </c>
      <c r="E4861">
        <f t="shared" si="75"/>
        <v>0.19975555555555502</v>
      </c>
    </row>
    <row r="4862" spans="2:5" x14ac:dyDescent="0.3">
      <c r="B4862">
        <v>22.043594444444448</v>
      </c>
      <c r="C4862">
        <v>22.222222222222221</v>
      </c>
      <c r="D4862">
        <v>38.174099444444444</v>
      </c>
      <c r="E4862">
        <f t="shared" si="75"/>
        <v>0.17862777777777339</v>
      </c>
    </row>
    <row r="4863" spans="2:5" x14ac:dyDescent="0.3">
      <c r="B4863">
        <v>22.075983333333337</v>
      </c>
      <c r="C4863">
        <v>22.222222222222221</v>
      </c>
      <c r="D4863">
        <v>38.158866111111109</v>
      </c>
      <c r="E4863">
        <f t="shared" si="75"/>
        <v>0.14623888888888459</v>
      </c>
    </row>
    <row r="4864" spans="2:5" x14ac:dyDescent="0.3">
      <c r="B4864">
        <v>22.103169777777776</v>
      </c>
      <c r="C4864">
        <v>22.222222222222221</v>
      </c>
      <c r="D4864">
        <v>32.163594444444442</v>
      </c>
      <c r="E4864">
        <f t="shared" si="75"/>
        <v>0.11905244444444563</v>
      </c>
    </row>
    <row r="4865" spans="2:5" x14ac:dyDescent="0.3">
      <c r="B4865">
        <v>22.119366666666664</v>
      </c>
      <c r="C4865">
        <v>22.222222222222221</v>
      </c>
      <c r="D4865">
        <v>32.188916666666664</v>
      </c>
      <c r="E4865">
        <f t="shared" si="75"/>
        <v>0.10285555555555703</v>
      </c>
    </row>
    <row r="4866" spans="2:5" x14ac:dyDescent="0.3">
      <c r="B4866">
        <v>22.138091166666669</v>
      </c>
      <c r="C4866">
        <v>22.222222222222221</v>
      </c>
      <c r="D4866">
        <v>32.048888888888889</v>
      </c>
      <c r="E4866">
        <f t="shared" si="75"/>
        <v>8.4131055555552337E-2</v>
      </c>
    </row>
    <row r="4867" spans="2:5" x14ac:dyDescent="0.3">
      <c r="B4867">
        <v>22.177961111111113</v>
      </c>
      <c r="C4867">
        <v>22.222222222222221</v>
      </c>
      <c r="D4867">
        <v>31.868922222222217</v>
      </c>
      <c r="E4867">
        <f t="shared" ref="E4867:E4930" si="76">C4867-B4867</f>
        <v>4.426111111110842E-2</v>
      </c>
    </row>
    <row r="4868" spans="2:5" x14ac:dyDescent="0.3">
      <c r="B4868">
        <v>22.207535611111112</v>
      </c>
      <c r="C4868">
        <v>22.222222222222221</v>
      </c>
      <c r="D4868">
        <v>36.565222222222225</v>
      </c>
      <c r="E4868">
        <f t="shared" si="76"/>
        <v>1.4686611111109471E-2</v>
      </c>
    </row>
    <row r="4869" spans="2:5" x14ac:dyDescent="0.3">
      <c r="B4869">
        <v>22.225211111111111</v>
      </c>
      <c r="C4869">
        <v>22.222222222222221</v>
      </c>
      <c r="D4869">
        <v>36.345222222222226</v>
      </c>
      <c r="E4869">
        <f t="shared" si="76"/>
        <v>-2.988888888889818E-3</v>
      </c>
    </row>
    <row r="4870" spans="2:5" x14ac:dyDescent="0.3">
      <c r="B4870">
        <v>22.269788888888893</v>
      </c>
      <c r="C4870">
        <v>22.222222222222221</v>
      </c>
      <c r="D4870">
        <v>31.548944444444444</v>
      </c>
      <c r="E4870">
        <f t="shared" si="76"/>
        <v>-4.7566666666671864E-2</v>
      </c>
    </row>
    <row r="4871" spans="2:5" x14ac:dyDescent="0.3">
      <c r="B4871">
        <v>22.284222222222219</v>
      </c>
      <c r="C4871">
        <v>22.222222222222221</v>
      </c>
      <c r="D4871">
        <v>31.428888888888888</v>
      </c>
      <c r="E4871">
        <f t="shared" si="76"/>
        <v>-6.1999999999997613E-2</v>
      </c>
    </row>
    <row r="4872" spans="2:5" x14ac:dyDescent="0.3">
      <c r="B4872">
        <v>22.29626972222222</v>
      </c>
      <c r="C4872">
        <v>22.222222222222221</v>
      </c>
      <c r="D4872">
        <v>31.269603277777779</v>
      </c>
      <c r="E4872">
        <f t="shared" si="76"/>
        <v>-7.4047499999998934E-2</v>
      </c>
    </row>
    <row r="4873" spans="2:5" x14ac:dyDescent="0.3">
      <c r="B4873">
        <v>22.319038888888894</v>
      </c>
      <c r="C4873">
        <v>22.222222222222221</v>
      </c>
      <c r="D4873">
        <v>31.168944444444445</v>
      </c>
      <c r="E4873">
        <f t="shared" si="76"/>
        <v>-9.6816666666672546E-2</v>
      </c>
    </row>
    <row r="4874" spans="2:5" x14ac:dyDescent="0.3">
      <c r="B4874">
        <v>22.360822222222225</v>
      </c>
      <c r="C4874">
        <v>22.222222222222221</v>
      </c>
      <c r="D4874">
        <v>31.076744444444447</v>
      </c>
      <c r="E4874">
        <f t="shared" si="76"/>
        <v>-0.13860000000000383</v>
      </c>
    </row>
    <row r="4875" spans="2:5" x14ac:dyDescent="0.3">
      <c r="B4875">
        <v>22.368733333333335</v>
      </c>
      <c r="C4875">
        <v>22.222222222222221</v>
      </c>
      <c r="D4875">
        <v>30.968888888888888</v>
      </c>
      <c r="E4875">
        <f t="shared" si="76"/>
        <v>-0.14651111111111348</v>
      </c>
    </row>
    <row r="4876" spans="2:5" x14ac:dyDescent="0.3">
      <c r="B4876">
        <v>22.38732222222222</v>
      </c>
      <c r="C4876">
        <v>22.222222222222221</v>
      </c>
      <c r="D4876">
        <v>30.968888888888888</v>
      </c>
      <c r="E4876">
        <f t="shared" si="76"/>
        <v>-0.16509999999999891</v>
      </c>
    </row>
    <row r="4877" spans="2:5" x14ac:dyDescent="0.3">
      <c r="B4877">
        <v>22.395927777777775</v>
      </c>
      <c r="C4877">
        <v>22.222222222222221</v>
      </c>
      <c r="D4877">
        <v>30.968927777777772</v>
      </c>
      <c r="E4877">
        <f t="shared" si="76"/>
        <v>-0.17370555555555356</v>
      </c>
    </row>
    <row r="4878" spans="2:5" x14ac:dyDescent="0.3">
      <c r="B4878">
        <v>22.390000000000004</v>
      </c>
      <c r="C4878">
        <v>22.222222222222221</v>
      </c>
      <c r="D4878">
        <v>34.666722222222219</v>
      </c>
      <c r="E4878">
        <f t="shared" si="76"/>
        <v>-0.16777777777778269</v>
      </c>
    </row>
    <row r="4879" spans="2:5" x14ac:dyDescent="0.3">
      <c r="B4879">
        <v>22.389650000000003</v>
      </c>
      <c r="C4879">
        <v>22.222222222222221</v>
      </c>
      <c r="D4879">
        <v>34.822972222222219</v>
      </c>
      <c r="E4879">
        <f t="shared" si="76"/>
        <v>-0.16742777777778173</v>
      </c>
    </row>
    <row r="4880" spans="2:5" x14ac:dyDescent="0.3">
      <c r="B4880">
        <v>22.385436166666661</v>
      </c>
      <c r="C4880">
        <v>22.222222222222221</v>
      </c>
      <c r="D4880">
        <v>31.041566666666665</v>
      </c>
      <c r="E4880">
        <f t="shared" si="76"/>
        <v>-0.16321394444443982</v>
      </c>
    </row>
    <row r="4881" spans="2:5" x14ac:dyDescent="0.3">
      <c r="B4881">
        <v>22.385000000000002</v>
      </c>
      <c r="C4881">
        <v>22.222222222222221</v>
      </c>
      <c r="D4881">
        <v>31.021011111111108</v>
      </c>
      <c r="E4881">
        <f t="shared" si="76"/>
        <v>-0.16277777777778013</v>
      </c>
    </row>
    <row r="4882" spans="2:5" x14ac:dyDescent="0.3">
      <c r="B4882">
        <v>22.382111111111112</v>
      </c>
      <c r="C4882">
        <v>22.222222222222221</v>
      </c>
      <c r="D4882">
        <v>30.988944444444446</v>
      </c>
      <c r="E4882">
        <f t="shared" si="76"/>
        <v>-0.15988888888889008</v>
      </c>
    </row>
    <row r="4883" spans="2:5" x14ac:dyDescent="0.3">
      <c r="B4883">
        <v>22.371830388888892</v>
      </c>
      <c r="C4883">
        <v>22.222222222222221</v>
      </c>
      <c r="D4883">
        <v>30.988949999999996</v>
      </c>
      <c r="E4883">
        <f t="shared" si="76"/>
        <v>-0.14960816666667043</v>
      </c>
    </row>
    <row r="4884" spans="2:5" x14ac:dyDescent="0.3">
      <c r="B4884">
        <v>22.358799999999999</v>
      </c>
      <c r="C4884">
        <v>22.222222222222221</v>
      </c>
      <c r="D4884">
        <v>33.876111111111115</v>
      </c>
      <c r="E4884">
        <f t="shared" si="76"/>
        <v>-0.13657777777777724</v>
      </c>
    </row>
    <row r="4885" spans="2:5" x14ac:dyDescent="0.3">
      <c r="B4885">
        <v>22.351477777777774</v>
      </c>
      <c r="C4885">
        <v>22.222222222222221</v>
      </c>
      <c r="D4885">
        <v>34.012405555555553</v>
      </c>
      <c r="E4885">
        <f t="shared" si="76"/>
        <v>-0.12925555555555235</v>
      </c>
    </row>
    <row r="4886" spans="2:5" x14ac:dyDescent="0.3">
      <c r="B4886">
        <v>22.309227777777778</v>
      </c>
      <c r="C4886">
        <v>22.222222222222221</v>
      </c>
      <c r="D4886">
        <v>34.096055555555559</v>
      </c>
      <c r="E4886">
        <f t="shared" si="76"/>
        <v>-8.7005555555556668E-2</v>
      </c>
    </row>
    <row r="4887" spans="2:5" x14ac:dyDescent="0.3">
      <c r="B4887">
        <v>22.301266666666667</v>
      </c>
      <c r="C4887">
        <v>22.222222222222221</v>
      </c>
      <c r="D4887">
        <v>33.619311111111109</v>
      </c>
      <c r="E4887">
        <f t="shared" si="76"/>
        <v>-7.9044444444445361E-2</v>
      </c>
    </row>
    <row r="4888" spans="2:5" x14ac:dyDescent="0.3">
      <c r="B4888">
        <v>22.279788888888891</v>
      </c>
      <c r="C4888">
        <v>22.222222222222221</v>
      </c>
      <c r="D4888">
        <v>33.799277777777782</v>
      </c>
      <c r="E4888">
        <f t="shared" si="76"/>
        <v>-5.7566666666669875E-2</v>
      </c>
    </row>
    <row r="4889" spans="2:5" x14ac:dyDescent="0.3">
      <c r="B4889">
        <v>22.257000000000001</v>
      </c>
      <c r="C4889">
        <v>22.222222222222221</v>
      </c>
      <c r="D4889">
        <v>33.919333333333334</v>
      </c>
      <c r="E4889">
        <f t="shared" si="76"/>
        <v>-3.4777777777780017E-2</v>
      </c>
    </row>
    <row r="4890" spans="2:5" x14ac:dyDescent="0.3">
      <c r="B4890">
        <v>22.246127777777779</v>
      </c>
      <c r="C4890">
        <v>22.222222222222221</v>
      </c>
      <c r="D4890">
        <v>33.919333333333334</v>
      </c>
      <c r="E4890">
        <f t="shared" si="76"/>
        <v>-2.3905555555558067E-2</v>
      </c>
    </row>
    <row r="4891" spans="2:5" x14ac:dyDescent="0.3">
      <c r="B4891">
        <v>22.250805555555555</v>
      </c>
      <c r="C4891">
        <v>22.222222222222221</v>
      </c>
      <c r="D4891">
        <v>34.039261111111109</v>
      </c>
      <c r="E4891">
        <f t="shared" si="76"/>
        <v>-2.8583333333333627E-2</v>
      </c>
    </row>
    <row r="4892" spans="2:5" x14ac:dyDescent="0.3">
      <c r="B4892">
        <v>22.263516666666668</v>
      </c>
      <c r="C4892">
        <v>22.222222222222221</v>
      </c>
      <c r="D4892">
        <v>33.959277777777778</v>
      </c>
      <c r="E4892">
        <f t="shared" si="76"/>
        <v>-4.1294444444446299E-2</v>
      </c>
    </row>
    <row r="4893" spans="2:5" x14ac:dyDescent="0.3">
      <c r="B4893">
        <v>22.283038888888889</v>
      </c>
      <c r="C4893">
        <v>22.222222222222221</v>
      </c>
      <c r="D4893">
        <v>34.152370055555551</v>
      </c>
      <c r="E4893">
        <f t="shared" si="76"/>
        <v>-6.0816666666667629E-2</v>
      </c>
    </row>
    <row r="4894" spans="2:5" x14ac:dyDescent="0.3">
      <c r="B4894">
        <v>22.317466666666668</v>
      </c>
      <c r="C4894">
        <v>22.222222222222221</v>
      </c>
      <c r="D4894">
        <v>34.052388888888892</v>
      </c>
      <c r="E4894">
        <f t="shared" si="76"/>
        <v>-9.5244444444446685E-2</v>
      </c>
    </row>
    <row r="4895" spans="2:5" x14ac:dyDescent="0.3">
      <c r="B4895">
        <v>22.336266666666667</v>
      </c>
      <c r="C4895">
        <v>22.222222222222221</v>
      </c>
      <c r="D4895">
        <v>33.810416666666669</v>
      </c>
      <c r="E4895">
        <f t="shared" si="76"/>
        <v>-0.1140444444444455</v>
      </c>
    </row>
    <row r="4896" spans="2:5" x14ac:dyDescent="0.3">
      <c r="B4896">
        <v>22.336899999999996</v>
      </c>
      <c r="C4896">
        <v>22.222222222222221</v>
      </c>
      <c r="D4896">
        <v>33.832388888888893</v>
      </c>
      <c r="E4896">
        <f t="shared" si="76"/>
        <v>-0.11467777777777499</v>
      </c>
    </row>
    <row r="4897" spans="2:5" x14ac:dyDescent="0.3">
      <c r="B4897">
        <v>22.365283333333331</v>
      </c>
      <c r="C4897">
        <v>22.222222222222221</v>
      </c>
      <c r="D4897">
        <v>33.716050000000003</v>
      </c>
      <c r="E4897">
        <f t="shared" si="76"/>
        <v>-0.14306111111110908</v>
      </c>
    </row>
    <row r="4898" spans="2:5" x14ac:dyDescent="0.3">
      <c r="B4898">
        <v>22.37370811111111</v>
      </c>
      <c r="C4898">
        <v>22.222222222222221</v>
      </c>
      <c r="D4898">
        <v>33.079363499999999</v>
      </c>
      <c r="E4898">
        <f t="shared" si="76"/>
        <v>-0.15148588888888881</v>
      </c>
    </row>
    <row r="4899" spans="2:5" x14ac:dyDescent="0.3">
      <c r="B4899">
        <v>22.371488888888891</v>
      </c>
      <c r="C4899">
        <v>22.222222222222221</v>
      </c>
      <c r="D4899">
        <v>33.051966666666665</v>
      </c>
      <c r="E4899">
        <f t="shared" si="76"/>
        <v>-0.14926666666666932</v>
      </c>
    </row>
    <row r="4900" spans="2:5" x14ac:dyDescent="0.3">
      <c r="B4900">
        <v>22.367324833333335</v>
      </c>
      <c r="C4900">
        <v>22.222222222222221</v>
      </c>
      <c r="D4900">
        <v>33.088216666666668</v>
      </c>
      <c r="E4900">
        <f t="shared" si="76"/>
        <v>-0.14510261111111333</v>
      </c>
    </row>
    <row r="4901" spans="2:5" x14ac:dyDescent="0.3">
      <c r="B4901">
        <v>22.346691555555555</v>
      </c>
      <c r="C4901">
        <v>22.222222222222221</v>
      </c>
      <c r="D4901">
        <v>33.12896666666667</v>
      </c>
      <c r="E4901">
        <f t="shared" si="76"/>
        <v>-0.12446933333333376</v>
      </c>
    </row>
    <row r="4902" spans="2:5" x14ac:dyDescent="0.3">
      <c r="B4902">
        <v>22.323099999999997</v>
      </c>
      <c r="C4902">
        <v>22.222222222222221</v>
      </c>
      <c r="D4902">
        <v>33.228944444444444</v>
      </c>
      <c r="E4902">
        <f t="shared" si="76"/>
        <v>-0.10087777777777518</v>
      </c>
    </row>
    <row r="4903" spans="2:5" x14ac:dyDescent="0.3">
      <c r="B4903">
        <v>22.293027777777777</v>
      </c>
      <c r="C4903">
        <v>22.222222222222221</v>
      </c>
      <c r="D4903">
        <v>33.488944444444449</v>
      </c>
      <c r="E4903">
        <f t="shared" si="76"/>
        <v>-7.0805555555555344E-2</v>
      </c>
    </row>
    <row r="4904" spans="2:5" x14ac:dyDescent="0.3">
      <c r="B4904">
        <v>22.233869777777777</v>
      </c>
      <c r="C4904">
        <v>22.222222222222221</v>
      </c>
      <c r="D4904">
        <v>33.488944444444449</v>
      </c>
      <c r="E4904">
        <f t="shared" si="76"/>
        <v>-1.16475555555553E-2</v>
      </c>
    </row>
    <row r="4905" spans="2:5" x14ac:dyDescent="0.3">
      <c r="B4905">
        <v>22.217958222222226</v>
      </c>
      <c r="C4905">
        <v>22.222222222222221</v>
      </c>
      <c r="D4905">
        <v>33.997569611111111</v>
      </c>
      <c r="E4905">
        <f t="shared" si="76"/>
        <v>4.2639999999956046E-3</v>
      </c>
    </row>
    <row r="4906" spans="2:5" x14ac:dyDescent="0.3">
      <c r="B4906">
        <v>22.214999999999996</v>
      </c>
      <c r="C4906">
        <v>22.222222222222221</v>
      </c>
      <c r="D4906">
        <v>34.096891611111111</v>
      </c>
      <c r="E4906">
        <f t="shared" si="76"/>
        <v>7.2222222222251276E-3</v>
      </c>
    </row>
    <row r="4907" spans="2:5" x14ac:dyDescent="0.3">
      <c r="B4907">
        <v>22.202422222222221</v>
      </c>
      <c r="C4907">
        <v>22.222222222222221</v>
      </c>
      <c r="D4907">
        <v>34.137572222222225</v>
      </c>
      <c r="E4907">
        <f t="shared" si="76"/>
        <v>1.980000000000004E-2</v>
      </c>
    </row>
    <row r="4908" spans="2:5" x14ac:dyDescent="0.3">
      <c r="B4908">
        <v>22.177327777777776</v>
      </c>
      <c r="C4908">
        <v>22.222222222222221</v>
      </c>
      <c r="D4908">
        <v>34.217555555555556</v>
      </c>
      <c r="E4908">
        <f t="shared" si="76"/>
        <v>4.4894444444445014E-2</v>
      </c>
    </row>
    <row r="4909" spans="2:5" x14ac:dyDescent="0.3">
      <c r="B4909">
        <v>22.165000000000003</v>
      </c>
      <c r="C4909">
        <v>22.222222222222221</v>
      </c>
      <c r="D4909">
        <v>34.377555555555553</v>
      </c>
      <c r="E4909">
        <f t="shared" si="76"/>
        <v>5.7222222222218733E-2</v>
      </c>
    </row>
    <row r="4910" spans="2:5" x14ac:dyDescent="0.3">
      <c r="B4910">
        <v>22.148344444444444</v>
      </c>
      <c r="C4910">
        <v>22.222222222222221</v>
      </c>
      <c r="D4910">
        <v>34.723222222222226</v>
      </c>
      <c r="E4910">
        <f t="shared" si="76"/>
        <v>7.3877777777777709E-2</v>
      </c>
    </row>
    <row r="4911" spans="2:5" x14ac:dyDescent="0.3">
      <c r="B4911">
        <v>22.13196111111111</v>
      </c>
      <c r="C4911">
        <v>22.222222222222221</v>
      </c>
      <c r="D4911">
        <v>34.991094444444443</v>
      </c>
      <c r="E4911">
        <f t="shared" si="76"/>
        <v>9.0261111111111347E-2</v>
      </c>
    </row>
    <row r="4912" spans="2:5" x14ac:dyDescent="0.3">
      <c r="B4912">
        <v>22.110875444444442</v>
      </c>
      <c r="C4912">
        <v>22.222222222222221</v>
      </c>
      <c r="D4912">
        <v>34.963277777777776</v>
      </c>
      <c r="E4912">
        <f t="shared" si="76"/>
        <v>0.11134677777777924</v>
      </c>
    </row>
    <row r="4913" spans="2:5" x14ac:dyDescent="0.3">
      <c r="B4913">
        <v>22.092102888888885</v>
      </c>
      <c r="C4913">
        <v>22.222222222222221</v>
      </c>
      <c r="D4913">
        <v>35.063299999999998</v>
      </c>
      <c r="E4913">
        <f t="shared" si="76"/>
        <v>0.13011933333333658</v>
      </c>
    </row>
    <row r="4914" spans="2:5" x14ac:dyDescent="0.3">
      <c r="B4914">
        <v>22.07823888888889</v>
      </c>
      <c r="C4914">
        <v>22.222222222222221</v>
      </c>
      <c r="D4914">
        <v>35.183277777777775</v>
      </c>
      <c r="E4914">
        <f t="shared" si="76"/>
        <v>0.14398333333333113</v>
      </c>
    </row>
    <row r="4915" spans="2:5" x14ac:dyDescent="0.3">
      <c r="B4915">
        <v>22.027533333333331</v>
      </c>
      <c r="C4915">
        <v>22.222222222222221</v>
      </c>
      <c r="D4915">
        <v>35.303230277777779</v>
      </c>
      <c r="E4915">
        <f t="shared" si="76"/>
        <v>0.19468888888889069</v>
      </c>
    </row>
    <row r="4916" spans="2:5" x14ac:dyDescent="0.3">
      <c r="B4916">
        <v>21.993450000000003</v>
      </c>
      <c r="C4916">
        <v>22.222222222222221</v>
      </c>
      <c r="D4916">
        <v>35.363277777777775</v>
      </c>
      <c r="E4916">
        <f t="shared" si="76"/>
        <v>0.2287722222222186</v>
      </c>
    </row>
    <row r="4917" spans="2:5" x14ac:dyDescent="0.3">
      <c r="B4917">
        <v>21.972605555555557</v>
      </c>
      <c r="C4917">
        <v>22.222222222222221</v>
      </c>
      <c r="D4917">
        <v>35.867227777777778</v>
      </c>
      <c r="E4917">
        <f t="shared" si="76"/>
        <v>0.2496166666666646</v>
      </c>
    </row>
    <row r="4918" spans="2:5" x14ac:dyDescent="0.3">
      <c r="B4918">
        <v>21.960491611111106</v>
      </c>
      <c r="C4918">
        <v>22.222222222222221</v>
      </c>
      <c r="D4918">
        <v>35.92722222222222</v>
      </c>
      <c r="E4918">
        <f t="shared" si="76"/>
        <v>0.26173061111111551</v>
      </c>
    </row>
    <row r="4919" spans="2:5" x14ac:dyDescent="0.3">
      <c r="B4919">
        <v>21.950772222222223</v>
      </c>
      <c r="C4919">
        <v>22.222222222222221</v>
      </c>
      <c r="D4919">
        <v>36.027247111111109</v>
      </c>
      <c r="E4919">
        <f t="shared" si="76"/>
        <v>0.27144999999999797</v>
      </c>
    </row>
    <row r="4920" spans="2:5" x14ac:dyDescent="0.3">
      <c r="B4920">
        <v>21.934366666666666</v>
      </c>
      <c r="C4920">
        <v>22.222222222222221</v>
      </c>
      <c r="D4920">
        <v>36.107961111111116</v>
      </c>
      <c r="E4920">
        <f t="shared" si="76"/>
        <v>0.28785555555555575</v>
      </c>
    </row>
    <row r="4921" spans="2:5" x14ac:dyDescent="0.3">
      <c r="B4921">
        <v>21.89211111111111</v>
      </c>
      <c r="C4921">
        <v>22.222222222222221</v>
      </c>
      <c r="D4921">
        <v>36.247222222222227</v>
      </c>
      <c r="E4921">
        <f t="shared" si="76"/>
        <v>0.33011111111111191</v>
      </c>
    </row>
    <row r="4922" spans="2:5" x14ac:dyDescent="0.3">
      <c r="B4922">
        <v>21.878172222222219</v>
      </c>
      <c r="C4922">
        <v>22.222222222222221</v>
      </c>
      <c r="D4922">
        <v>38.340555555555561</v>
      </c>
      <c r="E4922">
        <f t="shared" si="76"/>
        <v>0.34405000000000285</v>
      </c>
    </row>
    <row r="4923" spans="2:5" x14ac:dyDescent="0.3">
      <c r="B4923">
        <v>21.868803222222226</v>
      </c>
      <c r="C4923">
        <v>22.222222222222221</v>
      </c>
      <c r="D4923">
        <v>38.453229444444439</v>
      </c>
      <c r="E4923">
        <f t="shared" si="76"/>
        <v>0.35341899999999526</v>
      </c>
    </row>
    <row r="4924" spans="2:5" x14ac:dyDescent="0.3">
      <c r="B4924">
        <v>21.860491444444445</v>
      </c>
      <c r="C4924">
        <v>22.222222222222221</v>
      </c>
      <c r="D4924">
        <v>38.460555555555551</v>
      </c>
      <c r="E4924">
        <f t="shared" si="76"/>
        <v>0.36173077777777607</v>
      </c>
    </row>
    <row r="4925" spans="2:5" x14ac:dyDescent="0.3">
      <c r="B4925">
        <v>21.855</v>
      </c>
      <c r="C4925">
        <v>22.222222222222221</v>
      </c>
      <c r="D4925">
        <v>38.612755555555559</v>
      </c>
      <c r="E4925">
        <f t="shared" si="76"/>
        <v>0.36722222222222101</v>
      </c>
    </row>
    <row r="4926" spans="2:5" x14ac:dyDescent="0.3">
      <c r="B4926">
        <v>21.851055555555558</v>
      </c>
      <c r="C4926">
        <v>22.222222222222221</v>
      </c>
      <c r="D4926">
        <v>38.645905555555551</v>
      </c>
      <c r="E4926">
        <f t="shared" si="76"/>
        <v>0.37116666666666376</v>
      </c>
    </row>
    <row r="4927" spans="2:5" x14ac:dyDescent="0.3">
      <c r="B4927">
        <v>21.82147777777778</v>
      </c>
      <c r="C4927">
        <v>22.222222222222221</v>
      </c>
      <c r="D4927">
        <v>38.660555555555554</v>
      </c>
      <c r="E4927">
        <f t="shared" si="76"/>
        <v>0.40074444444444168</v>
      </c>
    </row>
    <row r="4928" spans="2:5" x14ac:dyDescent="0.3">
      <c r="B4928">
        <v>21.816055555555558</v>
      </c>
      <c r="C4928">
        <v>22.222222222222221</v>
      </c>
      <c r="D4928">
        <v>38.720555555555556</v>
      </c>
      <c r="E4928">
        <f t="shared" si="76"/>
        <v>0.4061666666666639</v>
      </c>
    </row>
    <row r="4929" spans="2:5" x14ac:dyDescent="0.3">
      <c r="B4929">
        <v>21.802605555555559</v>
      </c>
      <c r="C4929">
        <v>22.222222222222221</v>
      </c>
      <c r="D4929">
        <v>38.879877777777772</v>
      </c>
      <c r="E4929">
        <f t="shared" si="76"/>
        <v>0.41961666666666275</v>
      </c>
    </row>
    <row r="4930" spans="2:5" x14ac:dyDescent="0.3">
      <c r="B4930">
        <v>21.785986166666664</v>
      </c>
      <c r="C4930">
        <v>22.222222222222221</v>
      </c>
      <c r="D4930">
        <v>38.924217222222225</v>
      </c>
      <c r="E4930">
        <f t="shared" si="76"/>
        <v>0.43623605555555756</v>
      </c>
    </row>
    <row r="4931" spans="2:5" x14ac:dyDescent="0.3">
      <c r="B4931">
        <v>21.774999999999995</v>
      </c>
      <c r="C4931">
        <v>22.222222222222221</v>
      </c>
      <c r="D4931">
        <v>38.920567777777777</v>
      </c>
      <c r="E4931">
        <f t="shared" ref="E4931:E4994" si="77">C4931-B4931</f>
        <v>0.44722222222222641</v>
      </c>
    </row>
    <row r="4932" spans="2:5" x14ac:dyDescent="0.3">
      <c r="B4932">
        <v>21.77161666666667</v>
      </c>
      <c r="C4932">
        <v>22.222222222222221</v>
      </c>
      <c r="D4932">
        <v>39.033313333333332</v>
      </c>
      <c r="E4932">
        <f t="shared" si="77"/>
        <v>0.45060555555555126</v>
      </c>
    </row>
    <row r="4933" spans="2:5" x14ac:dyDescent="0.3">
      <c r="B4933">
        <v>21.746266666666667</v>
      </c>
      <c r="C4933">
        <v>22.222222222222221</v>
      </c>
      <c r="D4933">
        <v>39.040573888888886</v>
      </c>
      <c r="E4933">
        <f t="shared" si="77"/>
        <v>0.47595555555555435</v>
      </c>
    </row>
    <row r="4934" spans="2:5" x14ac:dyDescent="0.3">
      <c r="B4934">
        <v>21.737111111111112</v>
      </c>
      <c r="C4934">
        <v>22.222222222222221</v>
      </c>
      <c r="D4934">
        <v>39.140555555555558</v>
      </c>
      <c r="E4934">
        <f t="shared" si="77"/>
        <v>0.48511111111110949</v>
      </c>
    </row>
    <row r="4935" spans="2:5" x14ac:dyDescent="0.3">
      <c r="B4935">
        <v>21.735000000000003</v>
      </c>
      <c r="C4935">
        <v>22.222222222222221</v>
      </c>
      <c r="D4935">
        <v>39.220568333333325</v>
      </c>
      <c r="E4935">
        <f t="shared" si="77"/>
        <v>0.48722222222221845</v>
      </c>
    </row>
    <row r="4936" spans="2:5" x14ac:dyDescent="0.3">
      <c r="B4936">
        <v>21.71246422222222</v>
      </c>
      <c r="C4936">
        <v>22.222222222222221</v>
      </c>
      <c r="D4936">
        <v>39.280555555555551</v>
      </c>
      <c r="E4936">
        <f t="shared" si="77"/>
        <v>0.50975800000000149</v>
      </c>
    </row>
    <row r="4937" spans="2:5" x14ac:dyDescent="0.3">
      <c r="B4937">
        <v>21.682177777777774</v>
      </c>
      <c r="C4937">
        <v>22.222222222222221</v>
      </c>
      <c r="D4937">
        <v>39.530012222222219</v>
      </c>
      <c r="E4937">
        <f t="shared" si="77"/>
        <v>0.54004444444444744</v>
      </c>
    </row>
    <row r="4938" spans="2:5" x14ac:dyDescent="0.3">
      <c r="B4938">
        <v>21.666550000000001</v>
      </c>
      <c r="C4938">
        <v>22.222222222222221</v>
      </c>
      <c r="D4938">
        <v>41.221111111111107</v>
      </c>
      <c r="E4938">
        <f t="shared" si="77"/>
        <v>0.55567222222222057</v>
      </c>
    </row>
    <row r="4939" spans="2:5" x14ac:dyDescent="0.3">
      <c r="B4939">
        <v>21.603168888888892</v>
      </c>
      <c r="C4939">
        <v>22.222222222222221</v>
      </c>
      <c r="D4939">
        <v>41.581111111111113</v>
      </c>
      <c r="E4939">
        <f t="shared" si="77"/>
        <v>0.6190533333333299</v>
      </c>
    </row>
    <row r="4940" spans="2:5" x14ac:dyDescent="0.3">
      <c r="B4940">
        <v>21.58028072222222</v>
      </c>
      <c r="C4940">
        <v>22.222222222222221</v>
      </c>
      <c r="D4940">
        <v>41.581111111111113</v>
      </c>
      <c r="E4940">
        <f t="shared" si="77"/>
        <v>0.6419415000000015</v>
      </c>
    </row>
    <row r="4941" spans="2:5" x14ac:dyDescent="0.3">
      <c r="B4941">
        <v>21.553311111111107</v>
      </c>
      <c r="C4941">
        <v>22.222222222222221</v>
      </c>
      <c r="D4941">
        <v>41.681132777777776</v>
      </c>
      <c r="E4941">
        <f t="shared" si="77"/>
        <v>0.66891111111111456</v>
      </c>
    </row>
    <row r="4942" spans="2:5" x14ac:dyDescent="0.3">
      <c r="B4942">
        <v>21.533241277777773</v>
      </c>
      <c r="C4942">
        <v>22.222222222222221</v>
      </c>
      <c r="D4942">
        <v>41.861111111111107</v>
      </c>
      <c r="E4942">
        <f t="shared" si="77"/>
        <v>0.6889809444444488</v>
      </c>
    </row>
    <row r="4943" spans="2:5" x14ac:dyDescent="0.3">
      <c r="B4943">
        <v>21.515144444444445</v>
      </c>
      <c r="C4943">
        <v>22.222222222222221</v>
      </c>
      <c r="D4943">
        <v>41.941133888888885</v>
      </c>
      <c r="E4943">
        <f t="shared" si="77"/>
        <v>0.70707777777777636</v>
      </c>
    </row>
    <row r="4944" spans="2:5" x14ac:dyDescent="0.3">
      <c r="B4944">
        <v>21.486616666666666</v>
      </c>
      <c r="C4944">
        <v>22.222222222222221</v>
      </c>
      <c r="D4944">
        <v>42.06111111111111</v>
      </c>
      <c r="E4944">
        <f t="shared" si="77"/>
        <v>0.73560555555555496</v>
      </c>
    </row>
    <row r="4945" spans="2:5" x14ac:dyDescent="0.3">
      <c r="B4945">
        <v>21.461266666666667</v>
      </c>
      <c r="C4945">
        <v>22.222222222222221</v>
      </c>
      <c r="D4945">
        <v>60</v>
      </c>
      <c r="E4945">
        <f t="shared" si="77"/>
        <v>0.7609555555555545</v>
      </c>
    </row>
    <row r="4946" spans="2:5" x14ac:dyDescent="0.3">
      <c r="B4946">
        <v>21.479716666666665</v>
      </c>
      <c r="C4946">
        <v>22.222222222222221</v>
      </c>
      <c r="D4946">
        <v>60</v>
      </c>
      <c r="E4946">
        <f t="shared" si="77"/>
        <v>0.74250555555555664</v>
      </c>
    </row>
    <row r="4947" spans="2:5" x14ac:dyDescent="0.3">
      <c r="B4947">
        <v>21.500494444444445</v>
      </c>
      <c r="C4947">
        <v>22.222222222222221</v>
      </c>
      <c r="D4947">
        <v>60</v>
      </c>
      <c r="E4947">
        <f t="shared" si="77"/>
        <v>0.72172777777777597</v>
      </c>
    </row>
    <row r="4948" spans="2:5" x14ac:dyDescent="0.3">
      <c r="B4948">
        <v>21.534788888888887</v>
      </c>
      <c r="C4948">
        <v>22.222222222222221</v>
      </c>
      <c r="D4948">
        <v>41.873397777777782</v>
      </c>
      <c r="E4948">
        <f t="shared" si="77"/>
        <v>0.68743333333333467</v>
      </c>
    </row>
    <row r="4949" spans="2:5" x14ac:dyDescent="0.3">
      <c r="B4949">
        <v>21.586072222222221</v>
      </c>
      <c r="C4949">
        <v>22.222222222222221</v>
      </c>
      <c r="D4949">
        <v>41.545000000000002</v>
      </c>
      <c r="E4949">
        <f t="shared" si="77"/>
        <v>0.63615000000000066</v>
      </c>
    </row>
    <row r="4950" spans="2:5" x14ac:dyDescent="0.3">
      <c r="B4950">
        <v>21.650705555555557</v>
      </c>
      <c r="C4950">
        <v>22.222222222222221</v>
      </c>
      <c r="D4950">
        <v>41.545000000000002</v>
      </c>
      <c r="E4950">
        <f t="shared" si="77"/>
        <v>0.57151666666666401</v>
      </c>
    </row>
    <row r="4951" spans="2:5" x14ac:dyDescent="0.3">
      <c r="B4951">
        <v>21.730986722222223</v>
      </c>
      <c r="C4951">
        <v>22.222222222222221</v>
      </c>
      <c r="D4951">
        <v>41.204999999999998</v>
      </c>
      <c r="E4951">
        <f t="shared" si="77"/>
        <v>0.49123549999999838</v>
      </c>
    </row>
    <row r="4952" spans="2:5" x14ac:dyDescent="0.3">
      <c r="B4952">
        <v>21.742861111111115</v>
      </c>
      <c r="C4952">
        <v>22.222222222222221</v>
      </c>
      <c r="D4952">
        <v>41.064999999999998</v>
      </c>
      <c r="E4952">
        <f t="shared" si="77"/>
        <v>0.47936111111110691</v>
      </c>
    </row>
    <row r="4953" spans="2:5" x14ac:dyDescent="0.3">
      <c r="B4953">
        <v>21.760491277777778</v>
      </c>
      <c r="C4953">
        <v>22.222222222222221</v>
      </c>
      <c r="D4953">
        <v>41.064978888888888</v>
      </c>
      <c r="E4953">
        <f t="shared" si="77"/>
        <v>0.46173094444444374</v>
      </c>
    </row>
    <row r="4954" spans="2:5" x14ac:dyDescent="0.3">
      <c r="B4954">
        <v>21.763238888888885</v>
      </c>
      <c r="C4954">
        <v>22.222222222222221</v>
      </c>
      <c r="D4954">
        <v>40.928081666666664</v>
      </c>
      <c r="E4954">
        <f t="shared" si="77"/>
        <v>0.45898333333333596</v>
      </c>
    </row>
    <row r="4955" spans="2:5" x14ac:dyDescent="0.3">
      <c r="B4955">
        <v>21.745138888888889</v>
      </c>
      <c r="C4955">
        <v>22.222222222222221</v>
      </c>
      <c r="D4955">
        <v>40.845015000000004</v>
      </c>
      <c r="E4955">
        <f t="shared" si="77"/>
        <v>0.47708333333333286</v>
      </c>
    </row>
    <row r="4956" spans="2:5" x14ac:dyDescent="0.3">
      <c r="B4956">
        <v>21.716616666666667</v>
      </c>
      <c r="C4956">
        <v>22.222222222222221</v>
      </c>
      <c r="D4956">
        <v>40.905000000000001</v>
      </c>
      <c r="E4956">
        <f t="shared" si="77"/>
        <v>0.50560555555555453</v>
      </c>
    </row>
    <row r="4957" spans="2:5" x14ac:dyDescent="0.3">
      <c r="B4957">
        <v>21.691266666666667</v>
      </c>
      <c r="C4957">
        <v>22.222222222222221</v>
      </c>
      <c r="D4957">
        <v>40.984999999999999</v>
      </c>
      <c r="E4957">
        <f t="shared" si="77"/>
        <v>0.53095555555555407</v>
      </c>
    </row>
    <row r="4958" spans="2:5" x14ac:dyDescent="0.3">
      <c r="B4958">
        <v>21.662394444444445</v>
      </c>
      <c r="C4958">
        <v>22.222222222222221</v>
      </c>
      <c r="D4958">
        <v>42.743333333333332</v>
      </c>
      <c r="E4958">
        <f t="shared" si="77"/>
        <v>0.5598277777777767</v>
      </c>
    </row>
    <row r="4959" spans="2:5" x14ac:dyDescent="0.3">
      <c r="B4959">
        <v>21.645733333333336</v>
      </c>
      <c r="C4959">
        <v>22.222222222222221</v>
      </c>
      <c r="D4959">
        <v>42.743352222222221</v>
      </c>
      <c r="E4959">
        <f t="shared" si="77"/>
        <v>0.5764888888888855</v>
      </c>
    </row>
    <row r="4960" spans="2:5" x14ac:dyDescent="0.3">
      <c r="B4960">
        <v>21.630986555555555</v>
      </c>
      <c r="C4960">
        <v>22.222222222222221</v>
      </c>
      <c r="D4960">
        <v>42.823333333333331</v>
      </c>
      <c r="E4960">
        <f t="shared" si="77"/>
        <v>0.59123566666666605</v>
      </c>
    </row>
    <row r="4961" spans="2:5" x14ac:dyDescent="0.3">
      <c r="B4961">
        <v>21.611550000000001</v>
      </c>
      <c r="C4961">
        <v>22.222222222222221</v>
      </c>
      <c r="D4961">
        <v>43.063333333333333</v>
      </c>
      <c r="E4961">
        <f t="shared" si="77"/>
        <v>0.61067222222222028</v>
      </c>
    </row>
    <row r="4962" spans="2:5" x14ac:dyDescent="0.3">
      <c r="B4962">
        <v>21.587181111111111</v>
      </c>
      <c r="C4962">
        <v>22.222222222222221</v>
      </c>
      <c r="D4962">
        <v>43.063333333333333</v>
      </c>
      <c r="E4962">
        <f t="shared" si="77"/>
        <v>0.63504111111111072</v>
      </c>
    </row>
    <row r="4963" spans="2:5" x14ac:dyDescent="0.3">
      <c r="B4963">
        <v>21.566055555555554</v>
      </c>
      <c r="C4963">
        <v>22.222222222222221</v>
      </c>
      <c r="D4963">
        <v>43.203333333333333</v>
      </c>
      <c r="E4963">
        <f t="shared" si="77"/>
        <v>0.65616666666666745</v>
      </c>
    </row>
    <row r="4964" spans="2:5" x14ac:dyDescent="0.3">
      <c r="B4964">
        <v>21.54922483333333</v>
      </c>
      <c r="C4964">
        <v>22.222222222222221</v>
      </c>
      <c r="D4964">
        <v>43.383333333333333</v>
      </c>
      <c r="E4964">
        <f t="shared" si="77"/>
        <v>0.67299738888889138</v>
      </c>
    </row>
    <row r="4965" spans="2:5" x14ac:dyDescent="0.3">
      <c r="B4965">
        <v>21.541911111111112</v>
      </c>
      <c r="C4965">
        <v>22.222222222222221</v>
      </c>
      <c r="D4965">
        <v>43.488786666666662</v>
      </c>
      <c r="E4965">
        <f t="shared" si="77"/>
        <v>0.68031111111110931</v>
      </c>
    </row>
    <row r="4966" spans="2:5" x14ac:dyDescent="0.3">
      <c r="B4966">
        <v>21.530986388888888</v>
      </c>
      <c r="C4966">
        <v>22.222222222222221</v>
      </c>
      <c r="D4966">
        <v>43.496111111111112</v>
      </c>
      <c r="E4966">
        <f t="shared" si="77"/>
        <v>0.69123583333333372</v>
      </c>
    </row>
    <row r="4967" spans="2:5" x14ac:dyDescent="0.3">
      <c r="B4967">
        <v>21.522816666666664</v>
      </c>
      <c r="C4967">
        <v>22.222222222222221</v>
      </c>
      <c r="D4967">
        <v>43.648787777777777</v>
      </c>
      <c r="E4967">
        <f t="shared" si="77"/>
        <v>0.69940555555555761</v>
      </c>
    </row>
    <row r="4968" spans="2:5" x14ac:dyDescent="0.3">
      <c r="B4968">
        <v>21.528872222222223</v>
      </c>
      <c r="C4968">
        <v>22.222222222222221</v>
      </c>
      <c r="D4968">
        <v>43.656111111111109</v>
      </c>
      <c r="E4968">
        <f t="shared" si="77"/>
        <v>0.6933499999999988</v>
      </c>
    </row>
    <row r="4969" spans="2:5" x14ac:dyDescent="0.3">
      <c r="B4969">
        <v>21.520422222222223</v>
      </c>
      <c r="C4969">
        <v>19.444444444444443</v>
      </c>
      <c r="D4969">
        <v>18.333333333333332</v>
      </c>
      <c r="E4969">
        <f t="shared" si="77"/>
        <v>-2.0759777777777799</v>
      </c>
    </row>
    <row r="4970" spans="2:5" x14ac:dyDescent="0.3">
      <c r="B4970">
        <v>21.527888888888892</v>
      </c>
      <c r="C4970">
        <v>19.444444444444443</v>
      </c>
      <c r="D4970">
        <v>18.333333333333332</v>
      </c>
      <c r="E4970">
        <f t="shared" si="77"/>
        <v>-2.0834444444444493</v>
      </c>
    </row>
    <row r="4971" spans="2:5" x14ac:dyDescent="0.3">
      <c r="B4971">
        <v>21.514505555555559</v>
      </c>
      <c r="C4971">
        <v>19.444444444444443</v>
      </c>
      <c r="D4971">
        <v>18.333333333333332</v>
      </c>
      <c r="E4971">
        <f t="shared" si="77"/>
        <v>-2.0700611111111158</v>
      </c>
    </row>
    <row r="4972" spans="2:5" x14ac:dyDescent="0.3">
      <c r="B4972">
        <v>21.507255555555556</v>
      </c>
      <c r="C4972">
        <v>19.444444444444443</v>
      </c>
      <c r="D4972">
        <v>18.333333333333332</v>
      </c>
      <c r="E4972">
        <f t="shared" si="77"/>
        <v>-2.0628111111111131</v>
      </c>
    </row>
    <row r="4973" spans="2:5" x14ac:dyDescent="0.3">
      <c r="B4973">
        <v>21.504366666666666</v>
      </c>
      <c r="C4973">
        <v>19.444444444444443</v>
      </c>
      <c r="D4973">
        <v>18.333344444444446</v>
      </c>
      <c r="E4973">
        <f t="shared" si="77"/>
        <v>-2.0599222222222231</v>
      </c>
    </row>
    <row r="4974" spans="2:5" x14ac:dyDescent="0.3">
      <c r="B4974">
        <v>21.482111111111109</v>
      </c>
      <c r="C4974">
        <v>19.444444444444443</v>
      </c>
      <c r="D4974">
        <v>18.406722222222218</v>
      </c>
      <c r="E4974">
        <f t="shared" si="77"/>
        <v>-2.0376666666666665</v>
      </c>
    </row>
    <row r="4975" spans="2:5" x14ac:dyDescent="0.3">
      <c r="B4975">
        <v>21.42295838888889</v>
      </c>
      <c r="C4975">
        <v>19.444444444444443</v>
      </c>
      <c r="D4975">
        <v>18.586752166666667</v>
      </c>
      <c r="E4975">
        <f t="shared" si="77"/>
        <v>-1.9785139444444475</v>
      </c>
    </row>
    <row r="4976" spans="2:5" x14ac:dyDescent="0.3">
      <c r="B4976">
        <v>21.38845233333333</v>
      </c>
      <c r="C4976">
        <v>19.444444444444443</v>
      </c>
      <c r="D4976">
        <v>18.866722222222219</v>
      </c>
      <c r="E4976">
        <f t="shared" si="77"/>
        <v>-1.944007888888887</v>
      </c>
    </row>
    <row r="4977" spans="2:5" x14ac:dyDescent="0.3">
      <c r="B4977">
        <v>21.361699999999999</v>
      </c>
      <c r="C4977">
        <v>19.444444444444443</v>
      </c>
      <c r="D4977">
        <v>18.946757833333336</v>
      </c>
      <c r="E4977">
        <f t="shared" si="77"/>
        <v>-1.9172555555555562</v>
      </c>
    </row>
    <row r="4978" spans="2:5" x14ac:dyDescent="0.3">
      <c r="B4978">
        <v>21.323800000000002</v>
      </c>
      <c r="C4978">
        <v>19.444444444444443</v>
      </c>
      <c r="D4978">
        <v>19.146388888888886</v>
      </c>
      <c r="E4978">
        <f t="shared" si="77"/>
        <v>-1.8793555555555592</v>
      </c>
    </row>
    <row r="4979" spans="2:5" x14ac:dyDescent="0.3">
      <c r="B4979">
        <v>21.272605555555554</v>
      </c>
      <c r="C4979">
        <v>19.444444444444443</v>
      </c>
      <c r="D4979">
        <v>19.46672222222222</v>
      </c>
      <c r="E4979">
        <f t="shared" si="77"/>
        <v>-1.8281611111111111</v>
      </c>
    </row>
    <row r="4980" spans="2:5" x14ac:dyDescent="0.3">
      <c r="B4980">
        <v>21.215633333333336</v>
      </c>
      <c r="C4980">
        <v>19.444444444444443</v>
      </c>
      <c r="D4980">
        <v>19.46672222222222</v>
      </c>
      <c r="E4980">
        <f t="shared" si="77"/>
        <v>-1.7711888888888936</v>
      </c>
    </row>
    <row r="4981" spans="2:5" x14ac:dyDescent="0.3">
      <c r="B4981">
        <v>21.135349999999995</v>
      </c>
      <c r="C4981">
        <v>19.444444444444443</v>
      </c>
      <c r="D4981">
        <v>19.846688888888888</v>
      </c>
      <c r="E4981">
        <f t="shared" si="77"/>
        <v>-1.6909055555555526</v>
      </c>
    </row>
    <row r="4982" spans="2:5" x14ac:dyDescent="0.3">
      <c r="B4982">
        <v>21.087392166666664</v>
      </c>
      <c r="C4982">
        <v>19.444444444444443</v>
      </c>
      <c r="D4982">
        <v>20.146666666666665</v>
      </c>
      <c r="E4982">
        <f t="shared" si="77"/>
        <v>-1.6429477222222211</v>
      </c>
    </row>
    <row r="4983" spans="2:5" x14ac:dyDescent="0.3">
      <c r="B4983">
        <v>21.035633333333337</v>
      </c>
      <c r="C4983">
        <v>19.444444444444443</v>
      </c>
      <c r="D4983">
        <v>20.426688888888886</v>
      </c>
      <c r="E4983">
        <f t="shared" si="77"/>
        <v>-1.5911888888888939</v>
      </c>
    </row>
    <row r="4984" spans="2:5" x14ac:dyDescent="0.3">
      <c r="B4984">
        <v>20.997133333333331</v>
      </c>
      <c r="C4984">
        <v>19.444444444444443</v>
      </c>
      <c r="D4984">
        <v>20.726722222222218</v>
      </c>
      <c r="E4984">
        <f t="shared" si="77"/>
        <v>-1.5526888888888877</v>
      </c>
    </row>
    <row r="4985" spans="2:5" x14ac:dyDescent="0.3">
      <c r="B4985">
        <v>20.971124444444445</v>
      </c>
      <c r="C4985">
        <v>19.444444444444443</v>
      </c>
      <c r="D4985">
        <v>20.806750000000001</v>
      </c>
      <c r="E4985">
        <f t="shared" si="77"/>
        <v>-1.5266800000000025</v>
      </c>
    </row>
    <row r="4986" spans="2:5" x14ac:dyDescent="0.3">
      <c r="B4986">
        <v>20.92197222222222</v>
      </c>
      <c r="C4986">
        <v>19.444444444444443</v>
      </c>
      <c r="D4986">
        <v>21.006666666666664</v>
      </c>
      <c r="E4986">
        <f t="shared" si="77"/>
        <v>-1.4775277777777767</v>
      </c>
    </row>
    <row r="4987" spans="2:5" x14ac:dyDescent="0.3">
      <c r="B4987">
        <v>20.841688888888889</v>
      </c>
      <c r="C4987">
        <v>19.444444444444443</v>
      </c>
      <c r="D4987">
        <v>21.286666666666669</v>
      </c>
      <c r="E4987">
        <f t="shared" si="77"/>
        <v>-1.3972444444444463</v>
      </c>
    </row>
    <row r="4988" spans="2:5" x14ac:dyDescent="0.3">
      <c r="B4988">
        <v>20.793168833333333</v>
      </c>
      <c r="C4988">
        <v>19.444444444444443</v>
      </c>
      <c r="D4988">
        <v>21.686722222222226</v>
      </c>
      <c r="E4988">
        <f t="shared" si="77"/>
        <v>-1.3487243888888898</v>
      </c>
    </row>
    <row r="4989" spans="2:5" x14ac:dyDescent="0.3">
      <c r="B4989">
        <v>20.74155</v>
      </c>
      <c r="C4989">
        <v>19.444444444444443</v>
      </c>
      <c r="D4989">
        <v>21.966738888888891</v>
      </c>
      <c r="E4989">
        <f t="shared" si="77"/>
        <v>-1.2971055555555573</v>
      </c>
    </row>
    <row r="4990" spans="2:5" x14ac:dyDescent="0.3">
      <c r="B4990">
        <v>20.691827777777775</v>
      </c>
      <c r="C4990">
        <v>19.444444444444443</v>
      </c>
      <c r="D4990">
        <v>22.266722222222224</v>
      </c>
      <c r="E4990">
        <f t="shared" si="77"/>
        <v>-1.2473833333333317</v>
      </c>
    </row>
    <row r="4991" spans="2:5" x14ac:dyDescent="0.3">
      <c r="B4991">
        <v>20.634719</v>
      </c>
      <c r="C4991">
        <v>19.444444444444443</v>
      </c>
      <c r="D4991">
        <v>22.546722222222225</v>
      </c>
      <c r="E4991">
        <f t="shared" si="77"/>
        <v>-1.1902745555555576</v>
      </c>
    </row>
    <row r="4992" spans="2:5" x14ac:dyDescent="0.3">
      <c r="B4992">
        <v>20.552155555555558</v>
      </c>
      <c r="C4992">
        <v>19.444444444444443</v>
      </c>
      <c r="D4992">
        <v>22.906722222222225</v>
      </c>
      <c r="E4992">
        <f t="shared" si="77"/>
        <v>-1.1077111111111151</v>
      </c>
    </row>
    <row r="4993" spans="2:5" x14ac:dyDescent="0.3">
      <c r="B4993">
        <v>20.445822222222223</v>
      </c>
      <c r="C4993">
        <v>19.444444444444443</v>
      </c>
      <c r="D4993">
        <v>23.269694444444447</v>
      </c>
      <c r="E4993">
        <f t="shared" si="77"/>
        <v>-1.0013777777777797</v>
      </c>
    </row>
    <row r="4994" spans="2:5" x14ac:dyDescent="0.3">
      <c r="B4994">
        <v>20.390027777777778</v>
      </c>
      <c r="C4994">
        <v>19.444444444444443</v>
      </c>
      <c r="D4994">
        <v>23.526746944444447</v>
      </c>
      <c r="E4994">
        <f t="shared" si="77"/>
        <v>-0.94558333333333522</v>
      </c>
    </row>
    <row r="4995" spans="2:5" x14ac:dyDescent="0.3">
      <c r="B4995">
        <v>20.336483333333334</v>
      </c>
      <c r="C4995">
        <v>19.444444444444443</v>
      </c>
      <c r="D4995">
        <v>23.806755555555554</v>
      </c>
      <c r="E4995">
        <f t="shared" ref="E4995:E5058" si="78">C4995-B4995</f>
        <v>-0.89203888888889082</v>
      </c>
    </row>
    <row r="4996" spans="2:5" x14ac:dyDescent="0.3">
      <c r="B4996">
        <v>20.280494444444447</v>
      </c>
      <c r="C4996">
        <v>19.444444444444443</v>
      </c>
      <c r="D4996">
        <v>24.106722222222221</v>
      </c>
      <c r="E4996">
        <f t="shared" si="78"/>
        <v>-0.83605000000000373</v>
      </c>
    </row>
    <row r="4997" spans="2:5" x14ac:dyDescent="0.3">
      <c r="B4997">
        <v>20.232299999999995</v>
      </c>
      <c r="C4997">
        <v>19.444444444444443</v>
      </c>
      <c r="D4997">
        <v>24.446741722222221</v>
      </c>
      <c r="E4997">
        <f t="shared" si="78"/>
        <v>-0.7878555555555522</v>
      </c>
    </row>
    <row r="4998" spans="2:5" x14ac:dyDescent="0.3">
      <c r="B4998">
        <v>20.190213500000002</v>
      </c>
      <c r="C4998">
        <v>19.444444444444443</v>
      </c>
      <c r="D4998">
        <v>24.726666666666663</v>
      </c>
      <c r="E4998">
        <f t="shared" si="78"/>
        <v>-0.74576905555555939</v>
      </c>
    </row>
    <row r="4999" spans="2:5" x14ac:dyDescent="0.3">
      <c r="B4999">
        <v>20.101477777777777</v>
      </c>
      <c r="C4999">
        <v>19.444444444444443</v>
      </c>
      <c r="D4999">
        <v>25.046683333333331</v>
      </c>
      <c r="E4999">
        <f t="shared" si="78"/>
        <v>-0.65703333333333447</v>
      </c>
    </row>
    <row r="5000" spans="2:5" x14ac:dyDescent="0.3">
      <c r="B5000">
        <v>20.050985555555556</v>
      </c>
      <c r="C5000">
        <v>19.444444444444443</v>
      </c>
      <c r="D5000">
        <v>25.426722222222224</v>
      </c>
      <c r="E5000">
        <f t="shared" si="78"/>
        <v>-0.6065411111111132</v>
      </c>
    </row>
    <row r="5001" spans="2:5" x14ac:dyDescent="0.3">
      <c r="B5001">
        <v>20.001725111111107</v>
      </c>
      <c r="C5001">
        <v>19.444444444444443</v>
      </c>
      <c r="D5001">
        <v>25.426761111111109</v>
      </c>
      <c r="E5001">
        <f t="shared" si="78"/>
        <v>-0.55728066666666365</v>
      </c>
    </row>
    <row r="5002" spans="2:5" x14ac:dyDescent="0.3">
      <c r="B5002">
        <v>19.959083333333332</v>
      </c>
      <c r="C5002">
        <v>19.444444444444443</v>
      </c>
      <c r="D5002">
        <v>25.746722222222221</v>
      </c>
      <c r="E5002">
        <f t="shared" si="78"/>
        <v>-0.51463888888888931</v>
      </c>
    </row>
    <row r="5003" spans="2:5" x14ac:dyDescent="0.3">
      <c r="B5003">
        <v>19.917255555555556</v>
      </c>
      <c r="C5003">
        <v>19.444444444444443</v>
      </c>
      <c r="D5003">
        <v>26.026746944444447</v>
      </c>
      <c r="E5003">
        <f t="shared" si="78"/>
        <v>-0.47281111111111329</v>
      </c>
    </row>
    <row r="5004" spans="2:5" x14ac:dyDescent="0.3">
      <c r="B5004">
        <v>19.861055555555552</v>
      </c>
      <c r="C5004">
        <v>19.444444444444443</v>
      </c>
      <c r="D5004">
        <v>26.432238888888886</v>
      </c>
      <c r="E5004">
        <f t="shared" si="78"/>
        <v>-0.41661111111110927</v>
      </c>
    </row>
    <row r="5005" spans="2:5" x14ac:dyDescent="0.3">
      <c r="B5005">
        <v>19.768099999999997</v>
      </c>
      <c r="C5005">
        <v>19.444444444444443</v>
      </c>
      <c r="D5005">
        <v>26.732741444444446</v>
      </c>
      <c r="E5005">
        <f t="shared" si="78"/>
        <v>-0.32365555555555403</v>
      </c>
    </row>
    <row r="5006" spans="2:5" x14ac:dyDescent="0.3">
      <c r="B5006">
        <v>19.728872222222225</v>
      </c>
      <c r="C5006">
        <v>19.444444444444443</v>
      </c>
      <c r="D5006">
        <v>26.74666666666667</v>
      </c>
      <c r="E5006">
        <f t="shared" si="78"/>
        <v>-0.28442777777778261</v>
      </c>
    </row>
    <row r="5007" spans="2:5" x14ac:dyDescent="0.3">
      <c r="B5007">
        <v>19.675636277777777</v>
      </c>
      <c r="C5007">
        <v>19.444444444444443</v>
      </c>
      <c r="D5007">
        <v>27.006666666666664</v>
      </c>
      <c r="E5007">
        <f t="shared" si="78"/>
        <v>-0.23119183333333382</v>
      </c>
    </row>
    <row r="5008" spans="2:5" x14ac:dyDescent="0.3">
      <c r="B5008">
        <v>19.631405555555553</v>
      </c>
      <c r="C5008">
        <v>19.444444444444443</v>
      </c>
      <c r="D5008">
        <v>27.346722222222226</v>
      </c>
      <c r="E5008">
        <f t="shared" si="78"/>
        <v>-0.1869611111111098</v>
      </c>
    </row>
    <row r="5009" spans="2:5" x14ac:dyDescent="0.3">
      <c r="B5009">
        <v>19.581694444444445</v>
      </c>
      <c r="C5009">
        <v>19.444444444444443</v>
      </c>
      <c r="D5009">
        <v>27.706722222222222</v>
      </c>
      <c r="E5009">
        <f t="shared" si="78"/>
        <v>-0.13725000000000165</v>
      </c>
    </row>
    <row r="5010" spans="2:5" x14ac:dyDescent="0.3">
      <c r="B5010">
        <v>19.539227777777775</v>
      </c>
      <c r="C5010">
        <v>19.444444444444443</v>
      </c>
      <c r="D5010">
        <v>28.032416666666663</v>
      </c>
      <c r="E5010">
        <f t="shared" si="78"/>
        <v>-9.4783333333332109E-2</v>
      </c>
    </row>
    <row r="5011" spans="2:5" x14ac:dyDescent="0.3">
      <c r="B5011">
        <v>19.467394444444441</v>
      </c>
      <c r="C5011">
        <v>19.444444444444443</v>
      </c>
      <c r="D5011">
        <v>28.066611111111115</v>
      </c>
      <c r="E5011">
        <f t="shared" si="78"/>
        <v>-2.2949999999998028E-2</v>
      </c>
    </row>
    <row r="5012" spans="2:5" x14ac:dyDescent="0.3">
      <c r="B5012">
        <v>19.453133333333337</v>
      </c>
      <c r="C5012">
        <v>19.444444444444443</v>
      </c>
      <c r="D5012">
        <v>28.319961111111112</v>
      </c>
      <c r="E5012">
        <f t="shared" si="78"/>
        <v>-8.6888888888942972E-3</v>
      </c>
    </row>
    <row r="5013" spans="2:5" x14ac:dyDescent="0.3">
      <c r="B5013">
        <v>19.450000000000003</v>
      </c>
      <c r="C5013">
        <v>19.444444444444443</v>
      </c>
      <c r="D5013">
        <v>28.326738888888887</v>
      </c>
      <c r="E5013">
        <f t="shared" si="78"/>
        <v>-5.5555555555599767E-3</v>
      </c>
    </row>
    <row r="5014" spans="2:5" x14ac:dyDescent="0.3">
      <c r="B5014">
        <v>19.454288888888886</v>
      </c>
      <c r="C5014">
        <v>19.444444444444443</v>
      </c>
      <c r="D5014">
        <v>28.43996111111111</v>
      </c>
      <c r="E5014">
        <f t="shared" si="78"/>
        <v>-9.8444444444432122E-3</v>
      </c>
    </row>
    <row r="5015" spans="2:5" x14ac:dyDescent="0.3">
      <c r="B5015">
        <v>19.454930611111113</v>
      </c>
      <c r="C5015">
        <v>19.444444444444443</v>
      </c>
      <c r="D5015">
        <v>28.459961111111109</v>
      </c>
      <c r="E5015">
        <f t="shared" si="78"/>
        <v>-1.0486166666670016E-2</v>
      </c>
    </row>
    <row r="5016" spans="2:5" x14ac:dyDescent="0.3">
      <c r="B5016">
        <v>19.440438888888888</v>
      </c>
      <c r="C5016">
        <v>19.444444444444443</v>
      </c>
      <c r="D5016">
        <v>28.46672222222222</v>
      </c>
      <c r="E5016">
        <f t="shared" si="78"/>
        <v>4.0055555555547073E-3</v>
      </c>
    </row>
    <row r="5017" spans="2:5" x14ac:dyDescent="0.3">
      <c r="B5017">
        <v>19.444850000000002</v>
      </c>
      <c r="C5017">
        <v>19.444444444444443</v>
      </c>
      <c r="D5017">
        <v>28.521922222222223</v>
      </c>
      <c r="E5017">
        <f t="shared" si="78"/>
        <v>-4.055555555595447E-4</v>
      </c>
    </row>
    <row r="5018" spans="2:5" x14ac:dyDescent="0.3">
      <c r="B5018">
        <v>19.440927777777773</v>
      </c>
      <c r="C5018">
        <v>19.444444444444443</v>
      </c>
      <c r="D5018">
        <v>28.526722222222222</v>
      </c>
      <c r="E5018">
        <f t="shared" si="78"/>
        <v>3.5166666666697211E-3</v>
      </c>
    </row>
    <row r="5019" spans="2:5" x14ac:dyDescent="0.3">
      <c r="B5019">
        <v>19.449716666666667</v>
      </c>
      <c r="C5019">
        <v>19.444444444444443</v>
      </c>
      <c r="D5019">
        <v>28.539827777777777</v>
      </c>
      <c r="E5019">
        <f t="shared" si="78"/>
        <v>-5.2722222222243431E-3</v>
      </c>
    </row>
    <row r="5020" spans="2:5" x14ac:dyDescent="0.3">
      <c r="B5020">
        <v>19.443027777777779</v>
      </c>
      <c r="C5020">
        <v>19.444444444444443</v>
      </c>
      <c r="D5020">
        <v>28.596583333333331</v>
      </c>
      <c r="E5020">
        <f t="shared" si="78"/>
        <v>1.4166666666639571E-3</v>
      </c>
    </row>
    <row r="5021" spans="2:5" x14ac:dyDescent="0.3">
      <c r="B5021">
        <v>19.425350000000002</v>
      </c>
      <c r="C5021">
        <v>19.444444444444443</v>
      </c>
      <c r="D5021">
        <v>28.619647555555552</v>
      </c>
      <c r="E5021">
        <f t="shared" si="78"/>
        <v>1.9094444444441194E-2</v>
      </c>
    </row>
    <row r="5022" spans="2:5" x14ac:dyDescent="0.3">
      <c r="B5022">
        <v>19.413592000000001</v>
      </c>
      <c r="C5022">
        <v>19.444444444444443</v>
      </c>
      <c r="D5022">
        <v>28.64672222222222</v>
      </c>
      <c r="E5022">
        <f t="shared" si="78"/>
        <v>3.0852444444441574E-2</v>
      </c>
    </row>
    <row r="5023" spans="2:5" x14ac:dyDescent="0.3">
      <c r="B5023">
        <v>19.405138888888885</v>
      </c>
      <c r="C5023">
        <v>19.444444444444443</v>
      </c>
      <c r="D5023">
        <v>28.706652333333331</v>
      </c>
      <c r="E5023">
        <f t="shared" si="78"/>
        <v>3.9305555555557703E-2</v>
      </c>
    </row>
    <row r="5024" spans="2:5" x14ac:dyDescent="0.3">
      <c r="B5024">
        <v>19.388661111111112</v>
      </c>
      <c r="C5024">
        <v>19.444444444444443</v>
      </c>
      <c r="D5024">
        <v>28.646699999999999</v>
      </c>
      <c r="E5024">
        <f t="shared" si="78"/>
        <v>5.5783333333330631E-2</v>
      </c>
    </row>
    <row r="5025" spans="2:5" x14ac:dyDescent="0.3">
      <c r="B5025">
        <v>19.385000000000002</v>
      </c>
      <c r="C5025">
        <v>19.444444444444443</v>
      </c>
      <c r="D5025">
        <v>28.770105555555556</v>
      </c>
      <c r="E5025">
        <f t="shared" si="78"/>
        <v>5.9444444444441302E-2</v>
      </c>
    </row>
    <row r="5026" spans="2:5" x14ac:dyDescent="0.3">
      <c r="B5026">
        <v>19.375422222222223</v>
      </c>
      <c r="C5026">
        <v>19.444444444444443</v>
      </c>
      <c r="D5026">
        <v>28.886666666666663</v>
      </c>
      <c r="E5026">
        <f t="shared" si="78"/>
        <v>6.9022222222219654E-2</v>
      </c>
    </row>
    <row r="5027" spans="2:5" x14ac:dyDescent="0.3">
      <c r="B5027">
        <v>19.364999999999998</v>
      </c>
      <c r="C5027">
        <v>19.444444444444443</v>
      </c>
      <c r="D5027">
        <v>28.859397055555551</v>
      </c>
      <c r="E5027">
        <f t="shared" si="78"/>
        <v>7.9444444444444429E-2</v>
      </c>
    </row>
    <row r="5028" spans="2:5" x14ac:dyDescent="0.3">
      <c r="B5028">
        <v>19.357397277777775</v>
      </c>
      <c r="C5028">
        <v>19.444444444444443</v>
      </c>
      <c r="D5028">
        <v>28.866722222222219</v>
      </c>
      <c r="E5028">
        <f t="shared" si="78"/>
        <v>8.7047166666668119E-2</v>
      </c>
    </row>
    <row r="5029" spans="2:5" x14ac:dyDescent="0.3">
      <c r="B5029">
        <v>19.306691499999999</v>
      </c>
      <c r="C5029">
        <v>19.444444444444443</v>
      </c>
      <c r="D5029">
        <v>29.006677777777774</v>
      </c>
      <c r="E5029">
        <f t="shared" si="78"/>
        <v>0.13775294444444341</v>
      </c>
    </row>
    <row r="5030" spans="2:5" x14ac:dyDescent="0.3">
      <c r="B5030">
        <v>19.308955555555553</v>
      </c>
      <c r="C5030">
        <v>19.444444444444443</v>
      </c>
      <c r="D5030">
        <v>29.192922222222219</v>
      </c>
      <c r="E5030">
        <f t="shared" si="78"/>
        <v>0.1354888888888901</v>
      </c>
    </row>
    <row r="5031" spans="2:5" x14ac:dyDescent="0.3">
      <c r="B5031">
        <v>19.300705555555556</v>
      </c>
      <c r="C5031">
        <v>19.444444444444443</v>
      </c>
      <c r="D5031">
        <v>29.209477777777778</v>
      </c>
      <c r="E5031">
        <f t="shared" si="78"/>
        <v>0.14373888888888686</v>
      </c>
    </row>
    <row r="5032" spans="2:5" x14ac:dyDescent="0.3">
      <c r="B5032">
        <v>19.29057222222222</v>
      </c>
      <c r="C5032">
        <v>19.444444444444443</v>
      </c>
      <c r="D5032">
        <v>29.226327777777776</v>
      </c>
      <c r="E5032">
        <f t="shared" si="78"/>
        <v>0.15387222222222263</v>
      </c>
    </row>
    <row r="5033" spans="2:5" x14ac:dyDescent="0.3">
      <c r="B5033">
        <v>19.280983333333335</v>
      </c>
      <c r="C5033">
        <v>19.444444444444443</v>
      </c>
      <c r="D5033">
        <v>29.290385777777775</v>
      </c>
      <c r="E5033">
        <f t="shared" si="78"/>
        <v>0.16346111111110773</v>
      </c>
    </row>
    <row r="5034" spans="2:5" x14ac:dyDescent="0.3">
      <c r="B5034">
        <v>19.268105555555557</v>
      </c>
      <c r="C5034">
        <v>19.444444444444443</v>
      </c>
      <c r="D5034">
        <v>29.28672222222222</v>
      </c>
      <c r="E5034">
        <f t="shared" si="78"/>
        <v>0.17633888888888549</v>
      </c>
    </row>
    <row r="5035" spans="2:5" x14ac:dyDescent="0.3">
      <c r="B5035">
        <v>19.251394444444447</v>
      </c>
      <c r="C5035">
        <v>19.444444444444443</v>
      </c>
      <c r="D5035">
        <v>29.466711111111113</v>
      </c>
      <c r="E5035">
        <f t="shared" si="78"/>
        <v>0.19304999999999595</v>
      </c>
    </row>
    <row r="5036" spans="2:5" x14ac:dyDescent="0.3">
      <c r="B5036">
        <v>19.223455555555557</v>
      </c>
      <c r="C5036">
        <v>19.444444444444443</v>
      </c>
      <c r="D5036">
        <v>29.38676111111111</v>
      </c>
      <c r="E5036">
        <f t="shared" si="78"/>
        <v>0.22098888888888624</v>
      </c>
    </row>
    <row r="5037" spans="2:5" x14ac:dyDescent="0.3">
      <c r="B5037">
        <v>19.217955555555555</v>
      </c>
      <c r="C5037">
        <v>19.444444444444443</v>
      </c>
      <c r="D5037">
        <v>29.586652111111114</v>
      </c>
      <c r="E5037">
        <f t="shared" si="78"/>
        <v>0.22648888888888763</v>
      </c>
    </row>
    <row r="5038" spans="2:5" x14ac:dyDescent="0.3">
      <c r="B5038">
        <v>19.220000000000002</v>
      </c>
      <c r="C5038">
        <v>19.444444444444443</v>
      </c>
      <c r="D5038">
        <v>29.510091166666665</v>
      </c>
      <c r="E5038">
        <f t="shared" si="78"/>
        <v>0.22444444444444045</v>
      </c>
    </row>
    <row r="5039" spans="2:5" x14ac:dyDescent="0.3">
      <c r="B5039">
        <v>19.214931055555553</v>
      </c>
      <c r="C5039">
        <v>19.444444444444443</v>
      </c>
      <c r="D5039">
        <v>29.506746944444444</v>
      </c>
      <c r="E5039">
        <f t="shared" si="78"/>
        <v>0.22951338888888984</v>
      </c>
    </row>
    <row r="5040" spans="2:5" x14ac:dyDescent="0.3">
      <c r="B5040">
        <v>19.198733333333333</v>
      </c>
      <c r="C5040">
        <v>19.444444444444443</v>
      </c>
      <c r="D5040">
        <v>29.610105555555556</v>
      </c>
      <c r="E5040">
        <f t="shared" si="78"/>
        <v>0.24571111111110966</v>
      </c>
    </row>
    <row r="5041" spans="2:5" x14ac:dyDescent="0.3">
      <c r="B5041">
        <v>19.186055555555551</v>
      </c>
      <c r="C5041">
        <v>19.444444444444443</v>
      </c>
      <c r="D5041">
        <v>29.580611111111107</v>
      </c>
      <c r="E5041">
        <f t="shared" si="78"/>
        <v>0.25838888888889144</v>
      </c>
    </row>
    <row r="5042" spans="2:5" x14ac:dyDescent="0.3">
      <c r="B5042">
        <v>19.181194444444444</v>
      </c>
      <c r="C5042">
        <v>19.444444444444443</v>
      </c>
      <c r="D5042">
        <v>29.547538888888887</v>
      </c>
      <c r="E5042">
        <f t="shared" si="78"/>
        <v>0.26324999999999932</v>
      </c>
    </row>
    <row r="5043" spans="2:5" x14ac:dyDescent="0.3">
      <c r="B5043">
        <v>19.177044444444444</v>
      </c>
      <c r="C5043">
        <v>19.444444444444443</v>
      </c>
      <c r="D5043">
        <v>29.526711111111105</v>
      </c>
      <c r="E5043">
        <f t="shared" si="78"/>
        <v>0.26739999999999853</v>
      </c>
    </row>
    <row r="5044" spans="2:5" x14ac:dyDescent="0.3">
      <c r="B5044">
        <v>19.170772222222222</v>
      </c>
      <c r="C5044">
        <v>19.444444444444443</v>
      </c>
      <c r="D5044">
        <v>29.46672222222222</v>
      </c>
      <c r="E5044">
        <f t="shared" si="78"/>
        <v>0.27367222222222054</v>
      </c>
    </row>
    <row r="5045" spans="2:5" x14ac:dyDescent="0.3">
      <c r="B5045">
        <v>19.161200000000001</v>
      </c>
      <c r="C5045">
        <v>19.444444444444443</v>
      </c>
      <c r="D5045">
        <v>29.563061111111111</v>
      </c>
      <c r="E5045">
        <f t="shared" si="78"/>
        <v>0.28324444444444197</v>
      </c>
    </row>
    <row r="5046" spans="2:5" x14ac:dyDescent="0.3">
      <c r="B5046">
        <v>19.149155555555556</v>
      </c>
      <c r="C5046">
        <v>19.444444444444443</v>
      </c>
      <c r="D5046">
        <v>29.566738888888885</v>
      </c>
      <c r="E5046">
        <f t="shared" si="78"/>
        <v>0.29528888888888716</v>
      </c>
    </row>
    <row r="5047" spans="2:5" x14ac:dyDescent="0.3">
      <c r="B5047">
        <v>19.140705555555556</v>
      </c>
      <c r="C5047">
        <v>19.444444444444443</v>
      </c>
      <c r="D5047">
        <v>29.679961111111108</v>
      </c>
      <c r="E5047">
        <f t="shared" si="78"/>
        <v>0.303738888888887</v>
      </c>
    </row>
    <row r="5048" spans="2:5" x14ac:dyDescent="0.3">
      <c r="B5048">
        <v>19.139999999999997</v>
      </c>
      <c r="C5048">
        <v>19.444444444444443</v>
      </c>
      <c r="D5048">
        <v>29.702388888888883</v>
      </c>
      <c r="E5048">
        <f t="shared" si="78"/>
        <v>0.30444444444444585</v>
      </c>
    </row>
    <row r="5049" spans="2:5" x14ac:dyDescent="0.3">
      <c r="B5049">
        <v>19.12253333333333</v>
      </c>
      <c r="C5049">
        <v>19.444444444444443</v>
      </c>
      <c r="D5049">
        <v>29.772635555555556</v>
      </c>
      <c r="E5049">
        <f t="shared" si="78"/>
        <v>0.32191111111111326</v>
      </c>
    </row>
    <row r="5050" spans="2:5" x14ac:dyDescent="0.3">
      <c r="B5050">
        <v>19.109999999999996</v>
      </c>
      <c r="C5050">
        <v>19.444444444444443</v>
      </c>
      <c r="D5050">
        <v>29.805877777777781</v>
      </c>
      <c r="E5050">
        <f t="shared" si="78"/>
        <v>0.33444444444444699</v>
      </c>
    </row>
    <row r="5051" spans="2:5" x14ac:dyDescent="0.3">
      <c r="B5051">
        <v>19.108800000000002</v>
      </c>
      <c r="C5051">
        <v>19.444444444444443</v>
      </c>
      <c r="D5051">
        <v>29.839022222222219</v>
      </c>
      <c r="E5051">
        <f t="shared" si="78"/>
        <v>0.33564444444444064</v>
      </c>
    </row>
    <row r="5052" spans="2:5" x14ac:dyDescent="0.3">
      <c r="B5052">
        <v>19.103944444444448</v>
      </c>
      <c r="C5052">
        <v>19.444444444444443</v>
      </c>
      <c r="D5052">
        <v>29.866666666666667</v>
      </c>
      <c r="E5052">
        <f t="shared" si="78"/>
        <v>0.34049999999999514</v>
      </c>
    </row>
    <row r="5053" spans="2:5" x14ac:dyDescent="0.3">
      <c r="B5053">
        <v>19.091266666666662</v>
      </c>
      <c r="C5053">
        <v>19.444444444444443</v>
      </c>
      <c r="D5053">
        <v>29.866666666666667</v>
      </c>
      <c r="E5053">
        <f t="shared" si="78"/>
        <v>0.35317777777778048</v>
      </c>
    </row>
    <row r="5054" spans="2:5" x14ac:dyDescent="0.3">
      <c r="B5054">
        <v>19.075066666666668</v>
      </c>
      <c r="C5054">
        <v>19.444444444444443</v>
      </c>
      <c r="D5054">
        <v>29.866688888888891</v>
      </c>
      <c r="E5054">
        <f t="shared" si="78"/>
        <v>0.3693777777777747</v>
      </c>
    </row>
    <row r="5055" spans="2:5" x14ac:dyDescent="0.3">
      <c r="B5055">
        <v>19.064225111111107</v>
      </c>
      <c r="C5055">
        <v>19.444444444444443</v>
      </c>
      <c r="D5055">
        <v>30.026683333333331</v>
      </c>
      <c r="E5055">
        <f t="shared" si="78"/>
        <v>0.38021933333333635</v>
      </c>
    </row>
    <row r="5056" spans="2:5" x14ac:dyDescent="0.3">
      <c r="B5056">
        <v>19.055927777777775</v>
      </c>
      <c r="C5056">
        <v>19.444444444444443</v>
      </c>
      <c r="D5056">
        <v>30.030666666666665</v>
      </c>
      <c r="E5056">
        <f t="shared" si="78"/>
        <v>0.38851666666666773</v>
      </c>
    </row>
    <row r="5057" spans="2:5" x14ac:dyDescent="0.3">
      <c r="B5057">
        <v>19.051199999999998</v>
      </c>
      <c r="C5057">
        <v>19.444444444444443</v>
      </c>
      <c r="D5057">
        <v>30.064466666666664</v>
      </c>
      <c r="E5057">
        <f t="shared" si="78"/>
        <v>0.39324444444444495</v>
      </c>
    </row>
    <row r="5058" spans="2:5" x14ac:dyDescent="0.3">
      <c r="B5058">
        <v>19.053244444444442</v>
      </c>
      <c r="C5058">
        <v>19.444444444444443</v>
      </c>
      <c r="D5058">
        <v>30.066733333333332</v>
      </c>
      <c r="E5058">
        <f t="shared" si="78"/>
        <v>0.39120000000000132</v>
      </c>
    </row>
    <row r="5059" spans="2:5" x14ac:dyDescent="0.3">
      <c r="B5059">
        <v>19.032111111111114</v>
      </c>
      <c r="C5059">
        <v>19.444444444444443</v>
      </c>
      <c r="D5059">
        <v>30.159438888888889</v>
      </c>
      <c r="E5059">
        <f t="shared" ref="E5059:E5122" si="79">C5059-B5059</f>
        <v>0.41233333333332922</v>
      </c>
    </row>
    <row r="5060" spans="2:5" x14ac:dyDescent="0.3">
      <c r="B5060">
        <v>19.03</v>
      </c>
      <c r="C5060">
        <v>19.444444444444443</v>
      </c>
      <c r="D5060">
        <v>30.153744444444445</v>
      </c>
      <c r="E5060">
        <f t="shared" si="79"/>
        <v>0.41444444444444173</v>
      </c>
    </row>
    <row r="5061" spans="2:5" x14ac:dyDescent="0.3">
      <c r="B5061">
        <v>19.032883333333334</v>
      </c>
      <c r="C5061">
        <v>19.444444444444443</v>
      </c>
      <c r="D5061">
        <v>30.165499999999998</v>
      </c>
      <c r="E5061">
        <f t="shared" si="79"/>
        <v>0.4115611111111086</v>
      </c>
    </row>
    <row r="5062" spans="2:5" x14ac:dyDescent="0.3">
      <c r="B5062">
        <v>19.022746611111113</v>
      </c>
      <c r="C5062">
        <v>19.444444444444443</v>
      </c>
      <c r="D5062">
        <v>30.186722222222222</v>
      </c>
      <c r="E5062">
        <f t="shared" si="79"/>
        <v>0.42169783333332944</v>
      </c>
    </row>
    <row r="5063" spans="2:5" x14ac:dyDescent="0.3">
      <c r="B5063">
        <v>19.005000000000003</v>
      </c>
      <c r="C5063">
        <v>19.444444444444443</v>
      </c>
      <c r="D5063">
        <v>30.307591777777777</v>
      </c>
      <c r="E5063">
        <f t="shared" si="79"/>
        <v>0.43944444444444031</v>
      </c>
    </row>
    <row r="5064" spans="2:5" x14ac:dyDescent="0.3">
      <c r="B5064">
        <v>19.005703388888886</v>
      </c>
      <c r="C5064">
        <v>19.444444444444443</v>
      </c>
      <c r="D5064">
        <v>30.286666666666669</v>
      </c>
      <c r="E5064">
        <f t="shared" si="79"/>
        <v>0.43874105555555687</v>
      </c>
    </row>
    <row r="5065" spans="2:5" x14ac:dyDescent="0.3">
      <c r="B5065">
        <v>19.014155555555558</v>
      </c>
      <c r="C5065">
        <v>19.444444444444443</v>
      </c>
      <c r="D5065">
        <v>30.366722222222222</v>
      </c>
      <c r="E5065">
        <f t="shared" si="79"/>
        <v>0.43028888888888517</v>
      </c>
    </row>
    <row r="5066" spans="2:5" x14ac:dyDescent="0.3">
      <c r="B5066">
        <v>19.003799999999998</v>
      </c>
      <c r="C5066">
        <v>19.444444444444443</v>
      </c>
      <c r="D5066">
        <v>30.286722222222217</v>
      </c>
      <c r="E5066">
        <f t="shared" si="79"/>
        <v>0.44064444444444462</v>
      </c>
    </row>
    <row r="5067" spans="2:5" x14ac:dyDescent="0.3">
      <c r="B5067">
        <v>19</v>
      </c>
      <c r="C5067">
        <v>19.444444444444443</v>
      </c>
      <c r="D5067">
        <v>30.314</v>
      </c>
      <c r="E5067">
        <f t="shared" si="79"/>
        <v>0.44444444444444287</v>
      </c>
    </row>
    <row r="5068" spans="2:5" x14ac:dyDescent="0.3">
      <c r="B5068">
        <v>18.993977777777779</v>
      </c>
      <c r="C5068">
        <v>19.444444444444443</v>
      </c>
      <c r="D5068">
        <v>30.332544444444444</v>
      </c>
      <c r="E5068">
        <f t="shared" si="79"/>
        <v>0.45046666666666368</v>
      </c>
    </row>
    <row r="5069" spans="2:5" x14ac:dyDescent="0.3">
      <c r="B5069">
        <v>18.987197888888893</v>
      </c>
      <c r="C5069">
        <v>19.444444444444443</v>
      </c>
      <c r="D5069">
        <v>30.337144444444441</v>
      </c>
      <c r="E5069">
        <f t="shared" si="79"/>
        <v>0.45724655555554961</v>
      </c>
    </row>
    <row r="5070" spans="2:5" x14ac:dyDescent="0.3">
      <c r="B5070">
        <v>18.994788888888888</v>
      </c>
      <c r="C5070">
        <v>19.444444444444443</v>
      </c>
      <c r="D5070">
        <v>30.320522222222216</v>
      </c>
      <c r="E5070">
        <f t="shared" si="79"/>
        <v>0.44965555555555525</v>
      </c>
    </row>
    <row r="5071" spans="2:5" x14ac:dyDescent="0.3">
      <c r="B5071">
        <v>18.990563277777781</v>
      </c>
      <c r="C5071">
        <v>19.444444444444443</v>
      </c>
      <c r="D5071">
        <v>30.312436444444444</v>
      </c>
      <c r="E5071">
        <f t="shared" si="79"/>
        <v>0.45388116666666178</v>
      </c>
    </row>
    <row r="5072" spans="2:5" x14ac:dyDescent="0.3">
      <c r="B5072">
        <v>18.99359444444444</v>
      </c>
      <c r="C5072">
        <v>19.444444444444443</v>
      </c>
      <c r="D5072">
        <v>30.346730555555556</v>
      </c>
      <c r="E5072">
        <f t="shared" si="79"/>
        <v>0.45085000000000264</v>
      </c>
    </row>
    <row r="5073" spans="2:5" x14ac:dyDescent="0.3">
      <c r="B5073">
        <v>18.992296833333338</v>
      </c>
      <c r="C5073">
        <v>19.444444444444443</v>
      </c>
      <c r="D5073">
        <v>30.41991338888889</v>
      </c>
      <c r="E5073">
        <f t="shared" si="79"/>
        <v>0.45214761111110491</v>
      </c>
    </row>
    <row r="5074" spans="2:5" x14ac:dyDescent="0.3">
      <c r="B5074">
        <v>18.982694444444448</v>
      </c>
      <c r="C5074">
        <v>19.444444444444443</v>
      </c>
      <c r="D5074">
        <v>30.413461111111111</v>
      </c>
      <c r="E5074">
        <f t="shared" si="79"/>
        <v>0.461749999999995</v>
      </c>
    </row>
    <row r="5075" spans="2:5" x14ac:dyDescent="0.3">
      <c r="B5075">
        <v>18.969016666666661</v>
      </c>
      <c r="C5075">
        <v>19.444444444444443</v>
      </c>
      <c r="D5075">
        <v>30.406733333333328</v>
      </c>
      <c r="E5075">
        <f t="shared" si="79"/>
        <v>0.47542777777778156</v>
      </c>
    </row>
    <row r="5076" spans="2:5" x14ac:dyDescent="0.3">
      <c r="B5076">
        <v>18.964577777777777</v>
      </c>
      <c r="C5076">
        <v>19.444444444444443</v>
      </c>
      <c r="D5076">
        <v>30.466722222222224</v>
      </c>
      <c r="E5076">
        <f t="shared" si="79"/>
        <v>0.47986666666666622</v>
      </c>
    </row>
    <row r="5077" spans="2:5" x14ac:dyDescent="0.3">
      <c r="B5077">
        <v>18.951905555555552</v>
      </c>
      <c r="C5077">
        <v>19.444444444444443</v>
      </c>
      <c r="D5077">
        <v>30.47968333333333</v>
      </c>
      <c r="E5077">
        <f t="shared" si="79"/>
        <v>0.49253888888889108</v>
      </c>
    </row>
    <row r="5078" spans="2:5" x14ac:dyDescent="0.3">
      <c r="B5078">
        <v>18.960561111111108</v>
      </c>
      <c r="C5078">
        <v>19.444444444444443</v>
      </c>
      <c r="D5078">
        <v>30.486744444444447</v>
      </c>
      <c r="E5078">
        <f t="shared" si="79"/>
        <v>0.48388333333333478</v>
      </c>
    </row>
    <row r="5079" spans="2:5" x14ac:dyDescent="0.3">
      <c r="B5079">
        <v>18.948944444444439</v>
      </c>
      <c r="C5079">
        <v>19.444444444444443</v>
      </c>
      <c r="D5079">
        <v>30.606702166666665</v>
      </c>
      <c r="E5079">
        <f t="shared" si="79"/>
        <v>0.49550000000000338</v>
      </c>
    </row>
    <row r="5080" spans="2:5" x14ac:dyDescent="0.3">
      <c r="B5080">
        <v>18.936822222222222</v>
      </c>
      <c r="C5080">
        <v>19.444444444444443</v>
      </c>
      <c r="D5080">
        <v>30.50673888888889</v>
      </c>
      <c r="E5080">
        <f t="shared" si="79"/>
        <v>0.50762222222222064</v>
      </c>
    </row>
    <row r="5081" spans="2:5" x14ac:dyDescent="0.3">
      <c r="B5081">
        <v>18.944036722222219</v>
      </c>
      <c r="C5081">
        <v>19.444444444444443</v>
      </c>
      <c r="D5081">
        <v>30.603338888888889</v>
      </c>
      <c r="E5081">
        <f t="shared" si="79"/>
        <v>0.50040772222222429</v>
      </c>
    </row>
    <row r="5082" spans="2:5" x14ac:dyDescent="0.3">
      <c r="B5082">
        <v>18.939927777777779</v>
      </c>
      <c r="C5082">
        <v>19.444444444444443</v>
      </c>
      <c r="D5082">
        <v>30.606722222222224</v>
      </c>
      <c r="E5082">
        <f t="shared" si="79"/>
        <v>0.50451666666666384</v>
      </c>
    </row>
    <row r="5083" spans="2:5" x14ac:dyDescent="0.3">
      <c r="B5083">
        <v>18.935716666666664</v>
      </c>
      <c r="C5083">
        <v>19.444444444444443</v>
      </c>
      <c r="D5083">
        <v>30.650105555555559</v>
      </c>
      <c r="E5083">
        <f t="shared" si="79"/>
        <v>0.50872777777777856</v>
      </c>
    </row>
    <row r="5084" spans="2:5" x14ac:dyDescent="0.3">
      <c r="B5084">
        <v>18.929649999999999</v>
      </c>
      <c r="C5084">
        <v>19.444444444444443</v>
      </c>
      <c r="D5084">
        <v>30.659944444444442</v>
      </c>
      <c r="E5084">
        <f t="shared" si="79"/>
        <v>0.51479444444444411</v>
      </c>
    </row>
    <row r="5085" spans="2:5" x14ac:dyDescent="0.3">
      <c r="B5085">
        <v>18.917205555555558</v>
      </c>
      <c r="C5085">
        <v>19.444444444444443</v>
      </c>
      <c r="D5085">
        <v>30.666744444444447</v>
      </c>
      <c r="E5085">
        <f t="shared" si="79"/>
        <v>0.52723888888888482</v>
      </c>
    </row>
    <row r="5086" spans="2:5" x14ac:dyDescent="0.3">
      <c r="B5086">
        <v>18.909999999999997</v>
      </c>
      <c r="C5086">
        <v>19.444444444444443</v>
      </c>
      <c r="D5086">
        <v>30.73343333333333</v>
      </c>
      <c r="E5086">
        <f t="shared" si="79"/>
        <v>0.53444444444444628</v>
      </c>
    </row>
    <row r="5087" spans="2:5" x14ac:dyDescent="0.3">
      <c r="B5087">
        <v>18.908170055555551</v>
      </c>
      <c r="C5087">
        <v>19.444444444444443</v>
      </c>
      <c r="D5087">
        <v>30.726683333333334</v>
      </c>
      <c r="E5087">
        <f t="shared" si="79"/>
        <v>0.53627438888889145</v>
      </c>
    </row>
    <row r="5088" spans="2:5" x14ac:dyDescent="0.3">
      <c r="B5088">
        <v>18.899999999999999</v>
      </c>
      <c r="C5088">
        <v>19.444444444444443</v>
      </c>
      <c r="D5088">
        <v>30.790105555555556</v>
      </c>
      <c r="E5088">
        <f t="shared" si="79"/>
        <v>0.54444444444444429</v>
      </c>
    </row>
    <row r="5089" spans="2:5" x14ac:dyDescent="0.3">
      <c r="B5089">
        <v>18.899999999999999</v>
      </c>
      <c r="C5089">
        <v>19.444444444444443</v>
      </c>
      <c r="D5089">
        <v>30.825725111111112</v>
      </c>
      <c r="E5089">
        <f t="shared" si="79"/>
        <v>0.54444444444444429</v>
      </c>
    </row>
    <row r="5090" spans="2:5" x14ac:dyDescent="0.3">
      <c r="B5090">
        <v>18.896550000000001</v>
      </c>
      <c r="C5090">
        <v>19.444444444444443</v>
      </c>
      <c r="D5090">
        <v>30.886705555555555</v>
      </c>
      <c r="E5090">
        <f t="shared" si="79"/>
        <v>0.54789444444444158</v>
      </c>
    </row>
    <row r="5091" spans="2:5" x14ac:dyDescent="0.3">
      <c r="B5091">
        <v>18.892394444444445</v>
      </c>
      <c r="C5091">
        <v>19.444444444444443</v>
      </c>
      <c r="D5091">
        <v>30.839961111111116</v>
      </c>
      <c r="E5091">
        <f t="shared" si="79"/>
        <v>0.55204999999999771</v>
      </c>
    </row>
    <row r="5092" spans="2:5" x14ac:dyDescent="0.3">
      <c r="B5092">
        <v>18.891758388888888</v>
      </c>
      <c r="C5092">
        <v>19.444444444444443</v>
      </c>
      <c r="D5092">
        <v>30.846722222222223</v>
      </c>
      <c r="E5092">
        <f t="shared" si="79"/>
        <v>0.55268605555555439</v>
      </c>
    </row>
    <row r="5093" spans="2:5" x14ac:dyDescent="0.3">
      <c r="B5093">
        <v>18.893169833333335</v>
      </c>
      <c r="C5093">
        <v>19.444444444444443</v>
      </c>
      <c r="D5093">
        <v>30.946666666666662</v>
      </c>
      <c r="E5093">
        <f t="shared" si="79"/>
        <v>0.55127461111110776</v>
      </c>
    </row>
    <row r="5094" spans="2:5" x14ac:dyDescent="0.3">
      <c r="B5094">
        <v>18.884999999999998</v>
      </c>
      <c r="C5094">
        <v>19.444444444444443</v>
      </c>
      <c r="D5094">
        <v>30.886730611111112</v>
      </c>
      <c r="E5094">
        <f t="shared" si="79"/>
        <v>0.55944444444444485</v>
      </c>
    </row>
    <row r="5095" spans="2:5" x14ac:dyDescent="0.3">
      <c r="B5095">
        <v>18.884999999999998</v>
      </c>
      <c r="C5095">
        <v>19.444444444444443</v>
      </c>
      <c r="D5095">
        <v>30.913955555555557</v>
      </c>
      <c r="E5095">
        <f t="shared" si="79"/>
        <v>0.55944444444444485</v>
      </c>
    </row>
    <row r="5096" spans="2:5" x14ac:dyDescent="0.3">
      <c r="B5096">
        <v>18.874647333333328</v>
      </c>
      <c r="C5096">
        <v>19.444444444444443</v>
      </c>
      <c r="D5096">
        <v>30.906744444444449</v>
      </c>
      <c r="E5096">
        <f t="shared" si="79"/>
        <v>0.56979711111111442</v>
      </c>
    </row>
    <row r="5097" spans="2:5" x14ac:dyDescent="0.3">
      <c r="B5097">
        <v>18.867394444444443</v>
      </c>
      <c r="C5097">
        <v>19.444444444444443</v>
      </c>
      <c r="D5097">
        <v>30.990091944444448</v>
      </c>
      <c r="E5097">
        <f t="shared" si="79"/>
        <v>0.57704999999999984</v>
      </c>
    </row>
    <row r="5098" spans="2:5" x14ac:dyDescent="0.3">
      <c r="B5098">
        <v>18.863241388888888</v>
      </c>
      <c r="C5098">
        <v>19.444444444444443</v>
      </c>
      <c r="D5098">
        <v>30.986705555555556</v>
      </c>
      <c r="E5098">
        <f t="shared" si="79"/>
        <v>0.58120305555555518</v>
      </c>
    </row>
    <row r="5099" spans="2:5" x14ac:dyDescent="0.3">
      <c r="B5099">
        <v>18.859108833333334</v>
      </c>
      <c r="C5099">
        <v>19.444444444444443</v>
      </c>
      <c r="D5099">
        <v>30.986744444444444</v>
      </c>
      <c r="E5099">
        <f t="shared" si="79"/>
        <v>0.58533561111110899</v>
      </c>
    </row>
    <row r="5100" spans="2:5" x14ac:dyDescent="0.3">
      <c r="B5100">
        <v>18.854999999999997</v>
      </c>
      <c r="C5100">
        <v>19.444444444444443</v>
      </c>
      <c r="D5100">
        <v>31.086711111111111</v>
      </c>
      <c r="E5100">
        <f t="shared" si="79"/>
        <v>0.58944444444444599</v>
      </c>
    </row>
    <row r="5101" spans="2:5" x14ac:dyDescent="0.3">
      <c r="B5101">
        <v>18.854999999999997</v>
      </c>
      <c r="C5101">
        <v>19.444444444444443</v>
      </c>
      <c r="D5101">
        <v>31.026722222222222</v>
      </c>
      <c r="E5101">
        <f t="shared" si="79"/>
        <v>0.58944444444444599</v>
      </c>
    </row>
    <row r="5102" spans="2:5" x14ac:dyDescent="0.3">
      <c r="B5102">
        <v>18.861761111111115</v>
      </c>
      <c r="C5102">
        <v>19.444444444444443</v>
      </c>
      <c r="D5102">
        <v>31.053127777777775</v>
      </c>
      <c r="E5102">
        <f t="shared" si="79"/>
        <v>0.58268333333332833</v>
      </c>
    </row>
    <row r="5103" spans="2:5" x14ac:dyDescent="0.3">
      <c r="B5103">
        <v>18.857519388888889</v>
      </c>
      <c r="C5103">
        <v>19.444444444444443</v>
      </c>
      <c r="D5103">
        <v>31.076577777777775</v>
      </c>
      <c r="E5103">
        <f t="shared" si="79"/>
        <v>0.58692505555555385</v>
      </c>
    </row>
    <row r="5104" spans="2:5" x14ac:dyDescent="0.3">
      <c r="B5104">
        <v>18.853174833333338</v>
      </c>
      <c r="C5104">
        <v>19.444444444444443</v>
      </c>
      <c r="D5104">
        <v>31.074019555555555</v>
      </c>
      <c r="E5104">
        <f t="shared" si="79"/>
        <v>0.59126961111110532</v>
      </c>
    </row>
    <row r="5105" spans="2:5" x14ac:dyDescent="0.3">
      <c r="B5105">
        <v>18.856477777777776</v>
      </c>
      <c r="C5105">
        <v>19.444444444444443</v>
      </c>
      <c r="D5105">
        <v>31.053505555555553</v>
      </c>
      <c r="E5105">
        <f t="shared" si="79"/>
        <v>0.58796666666666653</v>
      </c>
    </row>
    <row r="5106" spans="2:5" x14ac:dyDescent="0.3">
      <c r="B5106">
        <v>18.835350000000002</v>
      </c>
      <c r="C5106">
        <v>19.444444444444443</v>
      </c>
      <c r="D5106">
        <v>31.166722222222219</v>
      </c>
      <c r="E5106">
        <f t="shared" si="79"/>
        <v>0.60909444444444105</v>
      </c>
    </row>
    <row r="5107" spans="2:5" x14ac:dyDescent="0.3">
      <c r="B5107">
        <v>18.851294444444441</v>
      </c>
      <c r="C5107">
        <v>19.444444444444443</v>
      </c>
      <c r="D5107">
        <v>31.166694444444442</v>
      </c>
      <c r="E5107">
        <f t="shared" si="79"/>
        <v>0.5931500000000014</v>
      </c>
    </row>
    <row r="5108" spans="2:5" x14ac:dyDescent="0.3">
      <c r="B5108">
        <v>18.848522222222222</v>
      </c>
      <c r="C5108">
        <v>19.444444444444443</v>
      </c>
      <c r="D5108">
        <v>31.046744444444446</v>
      </c>
      <c r="E5108">
        <f t="shared" si="79"/>
        <v>0.59592222222222091</v>
      </c>
    </row>
    <row r="5109" spans="2:5" x14ac:dyDescent="0.3">
      <c r="B5109">
        <v>18.849707722222224</v>
      </c>
      <c r="C5109">
        <v>19.444444444444443</v>
      </c>
      <c r="D5109">
        <v>31.130105555555552</v>
      </c>
      <c r="E5109">
        <f t="shared" si="79"/>
        <v>0.59473672222221907</v>
      </c>
    </row>
    <row r="5110" spans="2:5" x14ac:dyDescent="0.3">
      <c r="B5110">
        <v>18.854999999999997</v>
      </c>
      <c r="C5110">
        <v>19.444444444444443</v>
      </c>
      <c r="D5110">
        <v>31.100244444444446</v>
      </c>
      <c r="E5110">
        <f t="shared" si="79"/>
        <v>0.58944444444444599</v>
      </c>
    </row>
    <row r="5111" spans="2:5" x14ac:dyDescent="0.3">
      <c r="B5111">
        <v>18.855566666666668</v>
      </c>
      <c r="C5111">
        <v>19.444444444444443</v>
      </c>
      <c r="D5111">
        <v>31.06733333333333</v>
      </c>
      <c r="E5111">
        <f t="shared" si="79"/>
        <v>0.58887777777777472</v>
      </c>
    </row>
    <row r="5112" spans="2:5" x14ac:dyDescent="0.3">
      <c r="B5112">
        <v>18.85978888888889</v>
      </c>
      <c r="C5112">
        <v>19.444444444444443</v>
      </c>
      <c r="D5112">
        <v>31.040527777777779</v>
      </c>
      <c r="E5112">
        <f t="shared" si="79"/>
        <v>0.58465555555555326</v>
      </c>
    </row>
    <row r="5113" spans="2:5" x14ac:dyDescent="0.3">
      <c r="B5113">
        <v>18.856055555555553</v>
      </c>
      <c r="C5113">
        <v>19.444444444444443</v>
      </c>
      <c r="D5113">
        <v>31.026722222222222</v>
      </c>
      <c r="E5113">
        <f t="shared" si="79"/>
        <v>0.58838888888888974</v>
      </c>
    </row>
    <row r="5114" spans="2:5" x14ac:dyDescent="0.3">
      <c r="B5114">
        <v>18.854999999999997</v>
      </c>
      <c r="C5114">
        <v>20.555555555555554</v>
      </c>
      <c r="D5114">
        <v>60</v>
      </c>
      <c r="E5114">
        <f t="shared" si="79"/>
        <v>1.7005555555555567</v>
      </c>
    </row>
    <row r="5115" spans="2:5" x14ac:dyDescent="0.3">
      <c r="B5115">
        <v>18.870677777777775</v>
      </c>
      <c r="C5115">
        <v>20.555555555555554</v>
      </c>
      <c r="D5115">
        <v>60</v>
      </c>
      <c r="E5115">
        <f t="shared" si="79"/>
        <v>1.6848777777777784</v>
      </c>
    </row>
    <row r="5116" spans="2:5" x14ac:dyDescent="0.3">
      <c r="B5116">
        <v>18.91482222222222</v>
      </c>
      <c r="C5116">
        <v>20.555555555555554</v>
      </c>
      <c r="D5116">
        <v>60</v>
      </c>
      <c r="E5116">
        <f t="shared" si="79"/>
        <v>1.6407333333333334</v>
      </c>
    </row>
    <row r="5117" spans="2:5" x14ac:dyDescent="0.3">
      <c r="B5117">
        <v>18.98992777777778</v>
      </c>
      <c r="C5117">
        <v>20.555555555555554</v>
      </c>
      <c r="D5117">
        <v>60</v>
      </c>
      <c r="E5117">
        <f t="shared" si="79"/>
        <v>1.5656277777777738</v>
      </c>
    </row>
    <row r="5118" spans="2:5" x14ac:dyDescent="0.3">
      <c r="B5118">
        <v>19.075005555555553</v>
      </c>
      <c r="C5118">
        <v>20.555555555555554</v>
      </c>
      <c r="D5118">
        <v>60</v>
      </c>
      <c r="E5118">
        <f t="shared" si="79"/>
        <v>1.4805500000000009</v>
      </c>
    </row>
    <row r="5119" spans="2:5" x14ac:dyDescent="0.3">
      <c r="B5119">
        <v>19.165636722222221</v>
      </c>
      <c r="C5119">
        <v>20.555555555555554</v>
      </c>
      <c r="D5119">
        <v>60</v>
      </c>
      <c r="E5119">
        <f t="shared" si="79"/>
        <v>1.3899188333333328</v>
      </c>
    </row>
    <row r="5120" spans="2:5" x14ac:dyDescent="0.3">
      <c r="B5120">
        <v>19.223027777777776</v>
      </c>
      <c r="C5120">
        <v>20.555555555555554</v>
      </c>
      <c r="D5120">
        <v>60</v>
      </c>
      <c r="E5120">
        <f t="shared" si="79"/>
        <v>1.3325277777777771</v>
      </c>
    </row>
    <row r="5121" spans="2:5" x14ac:dyDescent="0.3">
      <c r="B5121">
        <v>19.299294444444445</v>
      </c>
      <c r="C5121">
        <v>20.555555555555554</v>
      </c>
      <c r="D5121">
        <v>60</v>
      </c>
      <c r="E5121">
        <f t="shared" si="79"/>
        <v>1.2562611111111082</v>
      </c>
    </row>
    <row r="5122" spans="2:5" x14ac:dyDescent="0.3">
      <c r="B5122">
        <v>19.388827777777777</v>
      </c>
      <c r="C5122">
        <v>20.555555555555554</v>
      </c>
      <c r="D5122">
        <v>60</v>
      </c>
      <c r="E5122">
        <f t="shared" si="79"/>
        <v>1.1667277777777763</v>
      </c>
    </row>
    <row r="5123" spans="2:5" x14ac:dyDescent="0.3">
      <c r="B5123">
        <v>19.507366666666666</v>
      </c>
      <c r="C5123">
        <v>20.555555555555554</v>
      </c>
      <c r="D5123">
        <v>60</v>
      </c>
      <c r="E5123">
        <f t="shared" ref="E5123:E5186" si="80">C5123-B5123</f>
        <v>1.0481888888888875</v>
      </c>
    </row>
    <row r="5124" spans="2:5" x14ac:dyDescent="0.3">
      <c r="B5124">
        <v>19.611057722222224</v>
      </c>
      <c r="C5124">
        <v>20.555555555555554</v>
      </c>
      <c r="D5124">
        <v>60</v>
      </c>
      <c r="E5124">
        <f t="shared" si="80"/>
        <v>0.9444978333333296</v>
      </c>
    </row>
    <row r="5125" spans="2:5" x14ac:dyDescent="0.3">
      <c r="B5125">
        <v>19.688330777777775</v>
      </c>
      <c r="C5125">
        <v>20.555555555555554</v>
      </c>
      <c r="D5125">
        <v>41.293301111111106</v>
      </c>
      <c r="E5125">
        <f t="shared" si="80"/>
        <v>0.8672247777777784</v>
      </c>
    </row>
    <row r="5126" spans="2:5" x14ac:dyDescent="0.3">
      <c r="B5126">
        <v>19.853061111111113</v>
      </c>
      <c r="C5126">
        <v>20.555555555555554</v>
      </c>
      <c r="D5126">
        <v>40.569585000000004</v>
      </c>
      <c r="E5126">
        <f t="shared" si="80"/>
        <v>0.70249444444444009</v>
      </c>
    </row>
    <row r="5127" spans="2:5" x14ac:dyDescent="0.3">
      <c r="B5127">
        <v>19.967144444444443</v>
      </c>
      <c r="C5127">
        <v>20.555555555555554</v>
      </c>
      <c r="D5127">
        <v>39.935555555555553</v>
      </c>
      <c r="E5127">
        <f t="shared" si="80"/>
        <v>0.58841111111111033</v>
      </c>
    </row>
    <row r="5128" spans="2:5" x14ac:dyDescent="0.3">
      <c r="B5128">
        <v>20.068238888888885</v>
      </c>
      <c r="C5128">
        <v>20.555555555555554</v>
      </c>
      <c r="D5128">
        <v>39.635555555555548</v>
      </c>
      <c r="E5128">
        <f t="shared" si="80"/>
        <v>0.4873166666666684</v>
      </c>
    </row>
    <row r="5129" spans="2:5" x14ac:dyDescent="0.3">
      <c r="B5129">
        <v>20.141911111111106</v>
      </c>
      <c r="C5129">
        <v>20.555555555555554</v>
      </c>
      <c r="D5129">
        <v>39.29553555555556</v>
      </c>
      <c r="E5129">
        <f t="shared" si="80"/>
        <v>0.41364444444444715</v>
      </c>
    </row>
    <row r="5130" spans="2:5" x14ac:dyDescent="0.3">
      <c r="B5130">
        <v>20.200616666666665</v>
      </c>
      <c r="C5130">
        <v>20.555555555555554</v>
      </c>
      <c r="D5130">
        <v>38.975555555555559</v>
      </c>
      <c r="E5130">
        <f t="shared" si="80"/>
        <v>0.35493888888888847</v>
      </c>
    </row>
    <row r="5131" spans="2:5" x14ac:dyDescent="0.3">
      <c r="B5131">
        <v>20.28</v>
      </c>
      <c r="C5131">
        <v>20.555555555555554</v>
      </c>
      <c r="D5131">
        <v>38.654361111111108</v>
      </c>
      <c r="E5131">
        <f t="shared" si="80"/>
        <v>0.27555555555555244</v>
      </c>
    </row>
    <row r="5132" spans="2:5" x14ac:dyDescent="0.3">
      <c r="B5132">
        <v>20.300777777777775</v>
      </c>
      <c r="C5132">
        <v>20.555555555555554</v>
      </c>
      <c r="D5132">
        <v>38.098305555555555</v>
      </c>
      <c r="E5132">
        <f t="shared" si="80"/>
        <v>0.25477777777777888</v>
      </c>
    </row>
    <row r="5133" spans="2:5" x14ac:dyDescent="0.3">
      <c r="B5133">
        <v>20.318238888888885</v>
      </c>
      <c r="C5133">
        <v>20.555555555555554</v>
      </c>
      <c r="D5133">
        <v>37.95831888888889</v>
      </c>
      <c r="E5133">
        <f t="shared" si="80"/>
        <v>0.2373166666666684</v>
      </c>
    </row>
    <row r="5134" spans="2:5" x14ac:dyDescent="0.3">
      <c r="B5134">
        <v>20.332374555555557</v>
      </c>
      <c r="C5134">
        <v>20.555555555555554</v>
      </c>
      <c r="D5134">
        <v>37.845577777777777</v>
      </c>
      <c r="E5134">
        <f t="shared" si="80"/>
        <v>0.22318099999999674</v>
      </c>
    </row>
    <row r="5135" spans="2:5" x14ac:dyDescent="0.3">
      <c r="B5135">
        <v>20.348072222222225</v>
      </c>
      <c r="C5135">
        <v>20.555555555555554</v>
      </c>
      <c r="D5135">
        <v>37.838346666666666</v>
      </c>
      <c r="E5135">
        <f t="shared" si="80"/>
        <v>0.2074833333333288</v>
      </c>
    </row>
    <row r="5136" spans="2:5" x14ac:dyDescent="0.3">
      <c r="B5136">
        <v>20.368097111111112</v>
      </c>
      <c r="C5136">
        <v>20.555555555555554</v>
      </c>
      <c r="D5136">
        <v>37.865092222222223</v>
      </c>
      <c r="E5136">
        <f t="shared" si="80"/>
        <v>0.1874584444444416</v>
      </c>
    </row>
    <row r="5137" spans="2:5" x14ac:dyDescent="0.3">
      <c r="B5137">
        <v>20.384999999999998</v>
      </c>
      <c r="C5137">
        <v>20.555555555555554</v>
      </c>
      <c r="D5137">
        <v>37.858318888888888</v>
      </c>
      <c r="E5137">
        <f t="shared" si="80"/>
        <v>0.17055555555555557</v>
      </c>
    </row>
    <row r="5138" spans="2:5" x14ac:dyDescent="0.3">
      <c r="B5138">
        <v>20.384999999999998</v>
      </c>
      <c r="C5138">
        <v>20.555555555555554</v>
      </c>
      <c r="D5138">
        <v>37.758941666666665</v>
      </c>
      <c r="E5138">
        <f t="shared" si="80"/>
        <v>0.17055555555555557</v>
      </c>
    </row>
    <row r="5139" spans="2:5" x14ac:dyDescent="0.3">
      <c r="B5139">
        <v>20.388311111111111</v>
      </c>
      <c r="C5139">
        <v>20.555555555555554</v>
      </c>
      <c r="D5139">
        <v>37.538272222222218</v>
      </c>
      <c r="E5139">
        <f t="shared" si="80"/>
        <v>0.16724444444444231</v>
      </c>
    </row>
    <row r="5140" spans="2:5" x14ac:dyDescent="0.3">
      <c r="B5140">
        <v>20.407466666666668</v>
      </c>
      <c r="C5140">
        <v>20.555555555555554</v>
      </c>
      <c r="D5140">
        <v>37.521655555555554</v>
      </c>
      <c r="E5140">
        <f t="shared" si="80"/>
        <v>0.14808888888888561</v>
      </c>
    </row>
    <row r="5141" spans="2:5" x14ac:dyDescent="0.3">
      <c r="B5141">
        <v>20.414855555555558</v>
      </c>
      <c r="C5141">
        <v>20.555555555555554</v>
      </c>
      <c r="D5141">
        <v>37.493083333333331</v>
      </c>
      <c r="E5141">
        <f t="shared" si="80"/>
        <v>0.14069999999999538</v>
      </c>
    </row>
    <row r="5142" spans="2:5" x14ac:dyDescent="0.3">
      <c r="B5142">
        <v>20.413097777777779</v>
      </c>
      <c r="C5142">
        <v>20.555555555555554</v>
      </c>
      <c r="D5142">
        <v>37.383061111111111</v>
      </c>
      <c r="E5142">
        <f t="shared" si="80"/>
        <v>0.14245777777777491</v>
      </c>
    </row>
    <row r="5143" spans="2:5" x14ac:dyDescent="0.3">
      <c r="B5143">
        <v>20.43</v>
      </c>
      <c r="C5143">
        <v>20.555555555555554</v>
      </c>
      <c r="D5143">
        <v>37.387111111111111</v>
      </c>
      <c r="E5143">
        <f t="shared" si="80"/>
        <v>0.12555555555555387</v>
      </c>
    </row>
    <row r="5144" spans="2:5" x14ac:dyDescent="0.3">
      <c r="B5144">
        <v>20.446622222222224</v>
      </c>
      <c r="C5144">
        <v>20.555555555555554</v>
      </c>
      <c r="D5144">
        <v>36.952833333333338</v>
      </c>
      <c r="E5144">
        <f t="shared" si="80"/>
        <v>0.10893333333332933</v>
      </c>
    </row>
    <row r="5145" spans="2:5" x14ac:dyDescent="0.3">
      <c r="B5145">
        <v>20.463238888888892</v>
      </c>
      <c r="C5145">
        <v>20.555555555555554</v>
      </c>
      <c r="D5145">
        <v>36.824288888888887</v>
      </c>
      <c r="E5145">
        <f t="shared" si="80"/>
        <v>9.2316666666661717E-2</v>
      </c>
    </row>
    <row r="5146" spans="2:5" x14ac:dyDescent="0.3">
      <c r="B5146">
        <v>20.477269500000002</v>
      </c>
      <c r="C5146">
        <v>20.555555555555554</v>
      </c>
      <c r="D5146">
        <v>36.767730722222218</v>
      </c>
      <c r="E5146">
        <f t="shared" si="80"/>
        <v>7.828605555555157E-2</v>
      </c>
    </row>
    <row r="5147" spans="2:5" x14ac:dyDescent="0.3">
      <c r="B5147">
        <v>20.489650000000001</v>
      </c>
      <c r="C5147">
        <v>20.555555555555554</v>
      </c>
      <c r="D5147">
        <v>36.674805555555558</v>
      </c>
      <c r="E5147">
        <f t="shared" si="80"/>
        <v>6.5905555555552553E-2</v>
      </c>
    </row>
    <row r="5148" spans="2:5" x14ac:dyDescent="0.3">
      <c r="B5148">
        <v>20.504930277777774</v>
      </c>
      <c r="C5148">
        <v>20.555555555555554</v>
      </c>
      <c r="D5148">
        <v>36.666713277777781</v>
      </c>
      <c r="E5148">
        <f t="shared" si="80"/>
        <v>5.0625277777779587E-2</v>
      </c>
    </row>
    <row r="5149" spans="2:5" x14ac:dyDescent="0.3">
      <c r="B5149">
        <v>20.534505555555551</v>
      </c>
      <c r="C5149">
        <v>20.555555555555554</v>
      </c>
      <c r="D5149">
        <v>36.70097777777778</v>
      </c>
      <c r="E5149">
        <f t="shared" si="80"/>
        <v>2.1050000000002456E-2</v>
      </c>
    </row>
    <row r="5150" spans="2:5" x14ac:dyDescent="0.3">
      <c r="B5150">
        <v>20.539025222222218</v>
      </c>
      <c r="C5150">
        <v>20.555555555555554</v>
      </c>
      <c r="D5150">
        <v>36.600999999999999</v>
      </c>
      <c r="E5150">
        <f t="shared" si="80"/>
        <v>1.6530333333335534E-2</v>
      </c>
    </row>
    <row r="5151" spans="2:5" x14ac:dyDescent="0.3">
      <c r="B5151">
        <v>20.559014222222217</v>
      </c>
      <c r="C5151">
        <v>20.555555555555554</v>
      </c>
      <c r="D5151">
        <v>35.947983333333333</v>
      </c>
      <c r="E5151">
        <f t="shared" si="80"/>
        <v>-3.4586666666633903E-3</v>
      </c>
    </row>
    <row r="5152" spans="2:5" x14ac:dyDescent="0.3">
      <c r="B5152">
        <v>20.588588888888889</v>
      </c>
      <c r="C5152">
        <v>20.555555555555554</v>
      </c>
      <c r="D5152">
        <v>31.595555555555556</v>
      </c>
      <c r="E5152">
        <f t="shared" si="80"/>
        <v>-3.303333333333569E-2</v>
      </c>
    </row>
    <row r="5153" spans="2:5" x14ac:dyDescent="0.3">
      <c r="B5153">
        <v>20.615916666666664</v>
      </c>
      <c r="C5153">
        <v>20.555555555555554</v>
      </c>
      <c r="D5153">
        <v>31.315555555555552</v>
      </c>
      <c r="E5153">
        <f t="shared" si="80"/>
        <v>-6.0361111111109977E-2</v>
      </c>
    </row>
    <row r="5154" spans="2:5" x14ac:dyDescent="0.3">
      <c r="B5154">
        <v>20.635705555555557</v>
      </c>
      <c r="C5154">
        <v>20.555555555555554</v>
      </c>
      <c r="D5154">
        <v>35.587166666666668</v>
      </c>
      <c r="E5154">
        <f t="shared" si="80"/>
        <v>-8.0150000000003274E-2</v>
      </c>
    </row>
    <row r="5155" spans="2:5" x14ac:dyDescent="0.3">
      <c r="B5155">
        <v>20.673730611111107</v>
      </c>
      <c r="C5155">
        <v>20.555555555555554</v>
      </c>
      <c r="D5155">
        <v>35.487194444444441</v>
      </c>
      <c r="E5155">
        <f t="shared" si="80"/>
        <v>-0.11817505555555385</v>
      </c>
    </row>
    <row r="5156" spans="2:5" x14ac:dyDescent="0.3">
      <c r="B5156">
        <v>20.699083333333331</v>
      </c>
      <c r="C5156">
        <v>20.555555555555554</v>
      </c>
      <c r="D5156">
        <v>34.045253333333335</v>
      </c>
      <c r="E5156">
        <f t="shared" si="80"/>
        <v>-0.14352777777777703</v>
      </c>
    </row>
    <row r="5157" spans="2:5" x14ac:dyDescent="0.3">
      <c r="B5157">
        <v>20.70183888888889</v>
      </c>
      <c r="C5157">
        <v>20.555555555555554</v>
      </c>
      <c r="D5157">
        <v>34.031166666666671</v>
      </c>
      <c r="E5157">
        <f t="shared" si="80"/>
        <v>-0.14628333333333643</v>
      </c>
    </row>
    <row r="5158" spans="2:5" x14ac:dyDescent="0.3">
      <c r="B5158">
        <v>20.711619055555559</v>
      </c>
      <c r="C5158">
        <v>20.555555555555554</v>
      </c>
      <c r="D5158">
        <v>33.964405555555558</v>
      </c>
      <c r="E5158">
        <f t="shared" si="80"/>
        <v>-0.15606350000000546</v>
      </c>
    </row>
    <row r="5159" spans="2:5" x14ac:dyDescent="0.3">
      <c r="B5159">
        <v>20.726449999999996</v>
      </c>
      <c r="C5159">
        <v>20.555555555555554</v>
      </c>
      <c r="D5159">
        <v>33.971194444444443</v>
      </c>
      <c r="E5159">
        <f t="shared" si="80"/>
        <v>-0.17089444444444268</v>
      </c>
    </row>
    <row r="5160" spans="2:5" x14ac:dyDescent="0.3">
      <c r="B5160">
        <v>20.726619277777775</v>
      </c>
      <c r="C5160">
        <v>20.555555555555554</v>
      </c>
      <c r="D5160">
        <v>34.091144444444438</v>
      </c>
      <c r="E5160">
        <f t="shared" si="80"/>
        <v>-0.17106372222222177</v>
      </c>
    </row>
    <row r="5161" spans="2:5" x14ac:dyDescent="0.3">
      <c r="B5161">
        <v>20.701266666666669</v>
      </c>
      <c r="C5161">
        <v>20.555555555555554</v>
      </c>
      <c r="D5161">
        <v>33.971166666666669</v>
      </c>
      <c r="E5161">
        <f t="shared" si="80"/>
        <v>-0.14571111111111534</v>
      </c>
    </row>
    <row r="5162" spans="2:5" x14ac:dyDescent="0.3">
      <c r="B5162">
        <v>20.672394444444446</v>
      </c>
      <c r="C5162">
        <v>20.555555555555554</v>
      </c>
      <c r="D5162">
        <v>33.449668888888894</v>
      </c>
      <c r="E5162">
        <f t="shared" si="80"/>
        <v>-0.11683888888889271</v>
      </c>
    </row>
    <row r="5163" spans="2:5" x14ac:dyDescent="0.3">
      <c r="B5163">
        <v>20.665000000000003</v>
      </c>
      <c r="C5163">
        <v>20.555555555555554</v>
      </c>
      <c r="D5163">
        <v>33.461516666666661</v>
      </c>
      <c r="E5163">
        <f t="shared" si="80"/>
        <v>-0.10944444444444912</v>
      </c>
    </row>
    <row r="5164" spans="2:5" x14ac:dyDescent="0.3">
      <c r="B5164">
        <v>20.655988888888889</v>
      </c>
      <c r="C5164">
        <v>20.555555555555554</v>
      </c>
      <c r="D5164">
        <v>33.541499999999999</v>
      </c>
      <c r="E5164">
        <f t="shared" si="80"/>
        <v>-0.10043333333333493</v>
      </c>
    </row>
    <row r="5165" spans="2:5" x14ac:dyDescent="0.3">
      <c r="B5165">
        <v>20.640777777777782</v>
      </c>
      <c r="C5165">
        <v>20.555555555555554</v>
      </c>
      <c r="D5165">
        <v>33.695599999999999</v>
      </c>
      <c r="E5165">
        <f t="shared" si="80"/>
        <v>-8.5222222222228083E-2</v>
      </c>
    </row>
    <row r="5166" spans="2:5" x14ac:dyDescent="0.3">
      <c r="B5166">
        <v>20.627746555555557</v>
      </c>
      <c r="C5166">
        <v>20.555555555555554</v>
      </c>
      <c r="D5166">
        <v>33.681530444444441</v>
      </c>
      <c r="E5166">
        <f t="shared" si="80"/>
        <v>-7.2191000000003669E-2</v>
      </c>
    </row>
    <row r="5167" spans="2:5" x14ac:dyDescent="0.3">
      <c r="B5167">
        <v>20.610844444444442</v>
      </c>
      <c r="C5167">
        <v>20.555555555555554</v>
      </c>
      <c r="D5167">
        <v>33.874788888888887</v>
      </c>
      <c r="E5167">
        <f t="shared" si="80"/>
        <v>-5.5288888888888721E-2</v>
      </c>
    </row>
    <row r="5168" spans="2:5" x14ac:dyDescent="0.3">
      <c r="B5168">
        <v>20.590283333333335</v>
      </c>
      <c r="C5168">
        <v>20.555555555555554</v>
      </c>
      <c r="D5168">
        <v>33.976805555555551</v>
      </c>
      <c r="E5168">
        <f t="shared" si="80"/>
        <v>-3.472777777778191E-2</v>
      </c>
    </row>
    <row r="5169" spans="2:5" x14ac:dyDescent="0.3">
      <c r="B5169">
        <v>20.588100000000004</v>
      </c>
      <c r="C5169">
        <v>20.555555555555554</v>
      </c>
      <c r="D5169">
        <v>33.929858722222221</v>
      </c>
      <c r="E5169">
        <f t="shared" si="80"/>
        <v>-3.2544444444450704E-2</v>
      </c>
    </row>
    <row r="5170" spans="2:5" x14ac:dyDescent="0.3">
      <c r="B5170">
        <v>20.587747388888889</v>
      </c>
      <c r="C5170">
        <v>20.555555555555554</v>
      </c>
      <c r="D5170">
        <v>33.925933333333333</v>
      </c>
      <c r="E5170">
        <f t="shared" si="80"/>
        <v>-3.2191833333335751E-2</v>
      </c>
    </row>
    <row r="5171" spans="2:5" x14ac:dyDescent="0.3">
      <c r="B5171">
        <v>20.584999999999997</v>
      </c>
      <c r="C5171">
        <v>20.555555555555554</v>
      </c>
      <c r="D5171">
        <v>33.882605555555557</v>
      </c>
      <c r="E5171">
        <f t="shared" si="80"/>
        <v>-2.9444444444443718E-2</v>
      </c>
    </row>
    <row r="5172" spans="2:5" x14ac:dyDescent="0.3">
      <c r="B5172">
        <v>20.586691944444443</v>
      </c>
      <c r="C5172">
        <v>20.555555555555554</v>
      </c>
      <c r="D5172">
        <v>33.885983333333336</v>
      </c>
      <c r="E5172">
        <f t="shared" si="80"/>
        <v>-3.1136388888889144E-2</v>
      </c>
    </row>
    <row r="5173" spans="2:5" x14ac:dyDescent="0.3">
      <c r="B5173">
        <v>20.599366666666668</v>
      </c>
      <c r="C5173">
        <v>20.555555555555554</v>
      </c>
      <c r="D5173">
        <v>33.839183333333331</v>
      </c>
      <c r="E5173">
        <f t="shared" si="80"/>
        <v>-4.3811111111114798E-2</v>
      </c>
    </row>
    <row r="5174" spans="2:5" x14ac:dyDescent="0.3">
      <c r="B5174">
        <v>20.611830833333336</v>
      </c>
      <c r="C5174">
        <v>20.555555555555554</v>
      </c>
      <c r="D5174">
        <v>33.845944444444449</v>
      </c>
      <c r="E5174">
        <f t="shared" si="80"/>
        <v>-5.6275277777782406E-2</v>
      </c>
    </row>
    <row r="5175" spans="2:5" x14ac:dyDescent="0.3">
      <c r="B5175">
        <v>20.627394444444445</v>
      </c>
      <c r="C5175">
        <v>20.555555555555554</v>
      </c>
      <c r="D5175">
        <v>33.553849999999997</v>
      </c>
      <c r="E5175">
        <f t="shared" si="80"/>
        <v>-7.1838888888891006E-2</v>
      </c>
    </row>
    <row r="5176" spans="2:5" x14ac:dyDescent="0.3">
      <c r="B5176">
        <v>20.625988888888887</v>
      </c>
      <c r="C5176">
        <v>20.555555555555554</v>
      </c>
      <c r="D5176">
        <v>33.557555555555552</v>
      </c>
      <c r="E5176">
        <f t="shared" si="80"/>
        <v>-7.0433333333333792E-2</v>
      </c>
    </row>
    <row r="5177" spans="2:5" x14ac:dyDescent="0.3">
      <c r="B5177">
        <v>20.616405555555559</v>
      </c>
      <c r="C5177">
        <v>20.555555555555554</v>
      </c>
      <c r="D5177">
        <v>33.539280388888891</v>
      </c>
      <c r="E5177">
        <f t="shared" si="80"/>
        <v>-6.0850000000005622E-2</v>
      </c>
    </row>
    <row r="5178" spans="2:5" x14ac:dyDescent="0.3">
      <c r="B5178">
        <v>20.621688888888887</v>
      </c>
      <c r="C5178">
        <v>20.555555555555554</v>
      </c>
      <c r="D5178">
        <v>33.517555555555553</v>
      </c>
      <c r="E5178">
        <f t="shared" si="80"/>
        <v>-6.6133333333333155E-2</v>
      </c>
    </row>
    <row r="5179" spans="2:5" x14ac:dyDescent="0.3">
      <c r="B5179">
        <v>20.634361111111115</v>
      </c>
      <c r="C5179">
        <v>20.555555555555554</v>
      </c>
      <c r="D5179">
        <v>33.512916666666669</v>
      </c>
      <c r="E5179">
        <f t="shared" si="80"/>
        <v>-7.8805555555561568E-2</v>
      </c>
    </row>
    <row r="5180" spans="2:5" x14ac:dyDescent="0.3">
      <c r="B5180">
        <v>20.627227777777772</v>
      </c>
      <c r="C5180">
        <v>20.555555555555554</v>
      </c>
      <c r="D5180">
        <v>33.478133333333332</v>
      </c>
      <c r="E5180">
        <f t="shared" si="80"/>
        <v>-7.1672222222218807E-2</v>
      </c>
    </row>
    <row r="5181" spans="2:5" x14ac:dyDescent="0.3">
      <c r="B5181">
        <v>20.625</v>
      </c>
      <c r="C5181">
        <v>20.555555555555554</v>
      </c>
      <c r="D5181">
        <v>33.381999999999998</v>
      </c>
      <c r="E5181">
        <f t="shared" si="80"/>
        <v>-6.9444444444446418E-2</v>
      </c>
    </row>
    <row r="5182" spans="2:5" x14ac:dyDescent="0.3">
      <c r="B5182">
        <v>20.61846666666667</v>
      </c>
      <c r="C5182">
        <v>20.555555555555554</v>
      </c>
      <c r="D5182">
        <v>33.381999999999998</v>
      </c>
      <c r="E5182">
        <f t="shared" si="80"/>
        <v>-6.2911111111116469E-2</v>
      </c>
    </row>
    <row r="5183" spans="2:5" x14ac:dyDescent="0.3">
      <c r="B5183">
        <v>20.615353055555556</v>
      </c>
      <c r="C5183">
        <v>20.555555555555554</v>
      </c>
      <c r="D5183">
        <v>33.481999999999999</v>
      </c>
      <c r="E5183">
        <f t="shared" si="80"/>
        <v>-5.9797500000001946E-2</v>
      </c>
    </row>
    <row r="5184" spans="2:5" x14ac:dyDescent="0.3">
      <c r="B5184">
        <v>20.63096366666667</v>
      </c>
      <c r="C5184">
        <v>20.555555555555554</v>
      </c>
      <c r="D5184">
        <v>33.481983333333339</v>
      </c>
      <c r="E5184">
        <f t="shared" si="80"/>
        <v>-7.5408111111116227E-2</v>
      </c>
    </row>
    <row r="5185" spans="2:5" x14ac:dyDescent="0.3">
      <c r="B5185">
        <v>20.639436500000002</v>
      </c>
      <c r="C5185">
        <v>20.555555555555554</v>
      </c>
      <c r="D5185">
        <v>33.368761111111112</v>
      </c>
      <c r="E5185">
        <f t="shared" si="80"/>
        <v>-8.3880944444448602E-2</v>
      </c>
    </row>
    <row r="5186" spans="2:5" x14ac:dyDescent="0.3">
      <c r="B5186">
        <v>20.647627777777775</v>
      </c>
      <c r="C5186">
        <v>20.555555555555554</v>
      </c>
      <c r="D5186">
        <v>33.039055555555549</v>
      </c>
      <c r="E5186">
        <f t="shared" si="80"/>
        <v>-9.2072222222221001E-2</v>
      </c>
    </row>
    <row r="5187" spans="2:5" x14ac:dyDescent="0.3">
      <c r="B5187">
        <v>20.644099999999998</v>
      </c>
      <c r="C5187">
        <v>20.555555555555554</v>
      </c>
      <c r="D5187">
        <v>33.036755555555558</v>
      </c>
      <c r="E5187">
        <f t="shared" ref="E5187:E5250" si="81">C5187-B5187</f>
        <v>-8.8544444444444537E-2</v>
      </c>
    </row>
    <row r="5188" spans="2:5" x14ac:dyDescent="0.3">
      <c r="B5188">
        <v>20.637883333333331</v>
      </c>
      <c r="C5188">
        <v>20.555555555555554</v>
      </c>
      <c r="D5188">
        <v>33.067177777777779</v>
      </c>
      <c r="E5188">
        <f t="shared" si="81"/>
        <v>-8.2327777777777555E-2</v>
      </c>
    </row>
    <row r="5189" spans="2:5" x14ac:dyDescent="0.3">
      <c r="B5189">
        <v>20.641338888888889</v>
      </c>
      <c r="C5189">
        <v>20.555555555555554</v>
      </c>
      <c r="D5189">
        <v>33.127144444444447</v>
      </c>
      <c r="E5189">
        <f t="shared" si="81"/>
        <v>-8.5783333333335321E-2</v>
      </c>
    </row>
    <row r="5190" spans="2:5" x14ac:dyDescent="0.3">
      <c r="B5190">
        <v>20.658788888888893</v>
      </c>
      <c r="C5190">
        <v>20.555555555555554</v>
      </c>
      <c r="D5190">
        <v>33.027222222222221</v>
      </c>
      <c r="E5190">
        <f t="shared" si="81"/>
        <v>-0.10323333333333906</v>
      </c>
    </row>
    <row r="5191" spans="2:5" x14ac:dyDescent="0.3">
      <c r="B5191">
        <v>20.646255555555552</v>
      </c>
      <c r="C5191">
        <v>20.555555555555554</v>
      </c>
      <c r="D5191">
        <v>33.040461111111114</v>
      </c>
      <c r="E5191">
        <f t="shared" si="81"/>
        <v>-9.0699999999998226E-2</v>
      </c>
    </row>
    <row r="5192" spans="2:5" x14ac:dyDescent="0.3">
      <c r="B5192">
        <v>20.641280277777774</v>
      </c>
      <c r="C5192">
        <v>20.555555555555554</v>
      </c>
      <c r="D5192">
        <v>33.047222222222224</v>
      </c>
      <c r="E5192">
        <f t="shared" si="81"/>
        <v>-8.5724722222220606E-2</v>
      </c>
    </row>
    <row r="5193" spans="2:5" x14ac:dyDescent="0.3">
      <c r="B5193">
        <v>20.64</v>
      </c>
      <c r="C5193">
        <v>20.555555555555554</v>
      </c>
      <c r="D5193">
        <v>33.122777777777777</v>
      </c>
      <c r="E5193">
        <f t="shared" si="81"/>
        <v>-8.4444444444446987E-2</v>
      </c>
    </row>
    <row r="5194" spans="2:5" x14ac:dyDescent="0.3">
      <c r="B5194">
        <v>20.642044444444448</v>
      </c>
      <c r="C5194">
        <v>20.555555555555554</v>
      </c>
      <c r="D5194">
        <v>33.09591666666666</v>
      </c>
      <c r="E5194">
        <f t="shared" si="81"/>
        <v>-8.6488888888894166E-2</v>
      </c>
    </row>
    <row r="5195" spans="2:5" x14ac:dyDescent="0.3">
      <c r="B5195">
        <v>20.649791277777776</v>
      </c>
      <c r="C5195">
        <v>20.555555555555554</v>
      </c>
      <c r="D5195">
        <v>33.102766666666668</v>
      </c>
      <c r="E5195">
        <f t="shared" si="81"/>
        <v>-9.4235722222222762E-2</v>
      </c>
    </row>
    <row r="5196" spans="2:5" x14ac:dyDescent="0.3">
      <c r="B5196">
        <v>20.665702833333334</v>
      </c>
      <c r="C5196">
        <v>20.555555555555554</v>
      </c>
      <c r="D5196">
        <v>33.009538888888891</v>
      </c>
      <c r="E5196">
        <f t="shared" si="81"/>
        <v>-0.11014727777778077</v>
      </c>
    </row>
    <row r="5197" spans="2:5" x14ac:dyDescent="0.3">
      <c r="B5197">
        <v>20.674155555555558</v>
      </c>
      <c r="C5197">
        <v>20.555555555555554</v>
      </c>
      <c r="D5197">
        <v>33.00277777777778</v>
      </c>
      <c r="E5197">
        <f t="shared" si="81"/>
        <v>-0.11860000000000426</v>
      </c>
    </row>
    <row r="5198" spans="2:5" x14ac:dyDescent="0.3">
      <c r="B5198">
        <v>20.697061111111111</v>
      </c>
      <c r="C5198">
        <v>20.555555555555554</v>
      </c>
      <c r="D5198">
        <v>32.782777777777774</v>
      </c>
      <c r="E5198">
        <f t="shared" si="81"/>
        <v>-0.14150555555555755</v>
      </c>
    </row>
    <row r="5199" spans="2:5" x14ac:dyDescent="0.3">
      <c r="B5199">
        <v>20.716266666666669</v>
      </c>
      <c r="C5199">
        <v>20.555555555555554</v>
      </c>
      <c r="D5199">
        <v>32.540541777777776</v>
      </c>
      <c r="E5199">
        <f t="shared" si="81"/>
        <v>-0.16071111111111591</v>
      </c>
    </row>
    <row r="5200" spans="2:5" x14ac:dyDescent="0.3">
      <c r="B5200">
        <v>20.728942000000004</v>
      </c>
      <c r="C5200">
        <v>20.555555555555554</v>
      </c>
      <c r="D5200">
        <v>32.447316666666666</v>
      </c>
      <c r="E5200">
        <f t="shared" si="81"/>
        <v>-0.17338644444444995</v>
      </c>
    </row>
    <row r="5201" spans="2:5" x14ac:dyDescent="0.3">
      <c r="B5201">
        <v>20.732744444444442</v>
      </c>
      <c r="C5201">
        <v>20.555555555555554</v>
      </c>
      <c r="D5201">
        <v>32.440538888888888</v>
      </c>
      <c r="E5201">
        <f t="shared" si="81"/>
        <v>-0.17718888888888884</v>
      </c>
    </row>
    <row r="5202" spans="2:5" x14ac:dyDescent="0.3">
      <c r="B5202">
        <v>20.724155555555551</v>
      </c>
      <c r="C5202">
        <v>20.555555555555554</v>
      </c>
      <c r="D5202">
        <v>32.393738888888883</v>
      </c>
      <c r="E5202">
        <f t="shared" si="81"/>
        <v>-0.16859999999999786</v>
      </c>
    </row>
    <row r="5203" spans="2:5" x14ac:dyDescent="0.3">
      <c r="B5203">
        <v>20.711477777777777</v>
      </c>
      <c r="C5203">
        <v>20.555555555555554</v>
      </c>
      <c r="D5203">
        <v>32.400516666666668</v>
      </c>
      <c r="E5203">
        <f t="shared" si="81"/>
        <v>-0.15592222222222318</v>
      </c>
    </row>
    <row r="5204" spans="2:5" x14ac:dyDescent="0.3">
      <c r="B5204">
        <v>20.70633888888889</v>
      </c>
      <c r="C5204">
        <v>20.555555555555554</v>
      </c>
      <c r="D5204">
        <v>31.453672222222217</v>
      </c>
      <c r="E5204">
        <f t="shared" si="81"/>
        <v>-0.1507833333333366</v>
      </c>
    </row>
    <row r="5205" spans="2:5" x14ac:dyDescent="0.3">
      <c r="B5205">
        <v>20.693733333333338</v>
      </c>
      <c r="C5205">
        <v>20.555555555555554</v>
      </c>
      <c r="D5205">
        <v>31.486694444444446</v>
      </c>
      <c r="E5205">
        <f t="shared" si="81"/>
        <v>-0.13817777777778417</v>
      </c>
    </row>
    <row r="5206" spans="2:5" x14ac:dyDescent="0.3">
      <c r="B5206">
        <v>20.671449999999997</v>
      </c>
      <c r="C5206">
        <v>20.555555555555554</v>
      </c>
      <c r="D5206">
        <v>31.517333333333333</v>
      </c>
      <c r="E5206">
        <f t="shared" si="81"/>
        <v>-0.11589444444444297</v>
      </c>
    </row>
    <row r="5207" spans="2:5" x14ac:dyDescent="0.3">
      <c r="B5207">
        <v>20.645772222222224</v>
      </c>
      <c r="C5207">
        <v>20.555555555555554</v>
      </c>
      <c r="D5207">
        <v>31.83733333333333</v>
      </c>
      <c r="E5207">
        <f t="shared" si="81"/>
        <v>-9.0216666666670164E-2</v>
      </c>
    </row>
    <row r="5208" spans="2:5" x14ac:dyDescent="0.3">
      <c r="B5208">
        <v>20.62788888888889</v>
      </c>
      <c r="C5208">
        <v>20.555555555555554</v>
      </c>
      <c r="D5208">
        <v>31.837344444444444</v>
      </c>
      <c r="E5208">
        <f t="shared" si="81"/>
        <v>-7.2333333333336469E-2</v>
      </c>
    </row>
    <row r="5209" spans="2:5" x14ac:dyDescent="0.3">
      <c r="B5209">
        <v>20.585633333333334</v>
      </c>
      <c r="C5209">
        <v>20.555555555555554</v>
      </c>
      <c r="D5209">
        <v>31.897311111111112</v>
      </c>
      <c r="E5209">
        <f t="shared" si="81"/>
        <v>-3.0077777777780312E-2</v>
      </c>
    </row>
    <row r="5210" spans="2:5" x14ac:dyDescent="0.3">
      <c r="B5210">
        <v>20.562038888888885</v>
      </c>
      <c r="C5210">
        <v>20.555555555555554</v>
      </c>
      <c r="D5210">
        <v>33.027722222222224</v>
      </c>
      <c r="E5210">
        <f t="shared" si="81"/>
        <v>-6.4833333333318421E-3</v>
      </c>
    </row>
    <row r="5211" spans="2:5" x14ac:dyDescent="0.3">
      <c r="B5211">
        <v>20.546761111111113</v>
      </c>
      <c r="C5211">
        <v>20.555555555555554</v>
      </c>
      <c r="D5211">
        <v>33.027738888888884</v>
      </c>
      <c r="E5211">
        <f t="shared" si="81"/>
        <v>8.7944444444403302E-3</v>
      </c>
    </row>
    <row r="5212" spans="2:5" x14ac:dyDescent="0.3">
      <c r="B5212">
        <v>20.539999999999996</v>
      </c>
      <c r="C5212">
        <v>20.555555555555554</v>
      </c>
      <c r="D5212">
        <v>33.107666666666667</v>
      </c>
      <c r="E5212">
        <f t="shared" si="81"/>
        <v>1.5555555555557987E-2</v>
      </c>
    </row>
    <row r="5213" spans="2:5" x14ac:dyDescent="0.3">
      <c r="B5213">
        <v>20.547888888888888</v>
      </c>
      <c r="C5213">
        <v>20.555555555555554</v>
      </c>
      <c r="D5213">
        <v>33.01508583333333</v>
      </c>
      <c r="E5213">
        <f t="shared" si="81"/>
        <v>7.6666666666653782E-3</v>
      </c>
    </row>
    <row r="5214" spans="2:5" x14ac:dyDescent="0.3">
      <c r="B5214">
        <v>20.58155</v>
      </c>
      <c r="C5214">
        <v>20.555555555555554</v>
      </c>
      <c r="D5214">
        <v>33.007666666666665</v>
      </c>
      <c r="E5214">
        <f t="shared" si="81"/>
        <v>-2.599444444444643E-2</v>
      </c>
    </row>
    <row r="5215" spans="2:5" x14ac:dyDescent="0.3">
      <c r="B5215">
        <v>20.628027777777774</v>
      </c>
      <c r="C5215">
        <v>20.555555555555554</v>
      </c>
      <c r="D5215">
        <v>32.688538888888893</v>
      </c>
      <c r="E5215">
        <f t="shared" si="81"/>
        <v>-7.2472222222220495E-2</v>
      </c>
    </row>
    <row r="5216" spans="2:5" x14ac:dyDescent="0.3">
      <c r="B5216">
        <v>20.642044444444448</v>
      </c>
      <c r="C5216">
        <v>20.555555555555554</v>
      </c>
      <c r="D5216">
        <v>32.667722222222224</v>
      </c>
      <c r="E5216">
        <f t="shared" si="81"/>
        <v>-8.6488888888894166E-2</v>
      </c>
    </row>
    <row r="5217" spans="2:5" x14ac:dyDescent="0.3">
      <c r="B5217">
        <v>20.669083333333337</v>
      </c>
      <c r="C5217">
        <v>20.555555555555554</v>
      </c>
      <c r="D5217">
        <v>32.018118944444446</v>
      </c>
      <c r="E5217">
        <f t="shared" si="81"/>
        <v>-0.113527777777783</v>
      </c>
    </row>
    <row r="5218" spans="2:5" x14ac:dyDescent="0.3">
      <c r="B5218">
        <v>20.693661111111108</v>
      </c>
      <c r="C5218">
        <v>20.555555555555554</v>
      </c>
      <c r="D5218">
        <v>32.051499999999997</v>
      </c>
      <c r="E5218">
        <f t="shared" si="81"/>
        <v>-0.13810555555555482</v>
      </c>
    </row>
    <row r="5219" spans="2:5" x14ac:dyDescent="0.3">
      <c r="B5219">
        <v>20.706899999999997</v>
      </c>
      <c r="C5219">
        <v>20.555555555555554</v>
      </c>
      <c r="D5219">
        <v>32.052583333333331</v>
      </c>
      <c r="E5219">
        <f t="shared" si="81"/>
        <v>-0.15134444444444384</v>
      </c>
    </row>
    <row r="5220" spans="2:5" x14ac:dyDescent="0.3">
      <c r="B5220">
        <v>20.735702499999999</v>
      </c>
      <c r="C5220">
        <v>20.555555555555554</v>
      </c>
      <c r="D5220">
        <v>31.892594444444448</v>
      </c>
      <c r="E5220">
        <f t="shared" si="81"/>
        <v>-0.18014694444444501</v>
      </c>
    </row>
    <row r="5221" spans="2:5" x14ac:dyDescent="0.3">
      <c r="B5221">
        <v>20.756827777777779</v>
      </c>
      <c r="C5221">
        <v>20.555555555555554</v>
      </c>
      <c r="D5221">
        <v>31.659649999999999</v>
      </c>
      <c r="E5221">
        <f t="shared" si="81"/>
        <v>-0.20127222222222585</v>
      </c>
    </row>
    <row r="5222" spans="2:5" x14ac:dyDescent="0.3">
      <c r="B5222">
        <v>20.75647988888889</v>
      </c>
      <c r="C5222">
        <v>20.555555555555554</v>
      </c>
      <c r="D5222">
        <v>31.399555555555555</v>
      </c>
      <c r="E5222">
        <f t="shared" si="81"/>
        <v>-0.20092433333333659</v>
      </c>
    </row>
    <row r="5223" spans="2:5" x14ac:dyDescent="0.3">
      <c r="B5223">
        <v>20.752322222222222</v>
      </c>
      <c r="C5223">
        <v>20.555555555555554</v>
      </c>
      <c r="D5223">
        <v>31.399570055555554</v>
      </c>
      <c r="E5223">
        <f t="shared" si="81"/>
        <v>-0.19676666666666875</v>
      </c>
    </row>
    <row r="5224" spans="2:5" x14ac:dyDescent="0.3">
      <c r="B5224">
        <v>20.744505555555552</v>
      </c>
      <c r="C5224">
        <v>20.555555555555554</v>
      </c>
      <c r="D5224">
        <v>31.459572222222221</v>
      </c>
      <c r="E5224">
        <f t="shared" si="81"/>
        <v>-0.1889499999999984</v>
      </c>
    </row>
    <row r="5225" spans="2:5" x14ac:dyDescent="0.3">
      <c r="B5225">
        <v>20.730194444444447</v>
      </c>
      <c r="C5225">
        <v>20.555555555555554</v>
      </c>
      <c r="D5225">
        <v>31.556177777777776</v>
      </c>
      <c r="E5225">
        <f t="shared" si="81"/>
        <v>-0.17463888888889301</v>
      </c>
    </row>
    <row r="5226" spans="2:5" x14ac:dyDescent="0.3">
      <c r="B5226">
        <v>20.709508277777779</v>
      </c>
      <c r="C5226">
        <v>20.555555555555554</v>
      </c>
      <c r="D5226">
        <v>31.559555555555551</v>
      </c>
      <c r="E5226">
        <f t="shared" si="81"/>
        <v>-0.15395272222222545</v>
      </c>
    </row>
    <row r="5227" spans="2:5" x14ac:dyDescent="0.3">
      <c r="B5227">
        <v>20.679927777777781</v>
      </c>
      <c r="C5227">
        <v>20.555555555555554</v>
      </c>
      <c r="D5227">
        <v>31.791666666666664</v>
      </c>
      <c r="E5227">
        <f t="shared" si="81"/>
        <v>-0.12437222222222744</v>
      </c>
    </row>
    <row r="5228" spans="2:5" x14ac:dyDescent="0.3">
      <c r="B5228">
        <v>20.664647444444448</v>
      </c>
      <c r="C5228">
        <v>20.555555555555554</v>
      </c>
      <c r="D5228">
        <v>33.056619444444443</v>
      </c>
      <c r="E5228">
        <f t="shared" si="81"/>
        <v>-0.10909188888889432</v>
      </c>
    </row>
    <row r="5229" spans="2:5" x14ac:dyDescent="0.3">
      <c r="B5229">
        <v>20.6417635</v>
      </c>
      <c r="C5229">
        <v>20.555555555555554</v>
      </c>
      <c r="D5229">
        <v>33.220277777777774</v>
      </c>
      <c r="E5229">
        <f t="shared" si="81"/>
        <v>-8.6207944444446127E-2</v>
      </c>
    </row>
    <row r="5230" spans="2:5" x14ac:dyDescent="0.3">
      <c r="B5230">
        <v>20.619716666666662</v>
      </c>
      <c r="C5230">
        <v>20.555555555555554</v>
      </c>
      <c r="D5230">
        <v>33.332672222222222</v>
      </c>
      <c r="E5230">
        <f t="shared" si="81"/>
        <v>-6.4161111111108227E-2</v>
      </c>
    </row>
    <row r="5231" spans="2:5" x14ac:dyDescent="0.3">
      <c r="B5231">
        <v>20.605433333333334</v>
      </c>
      <c r="C5231">
        <v>20.555555555555554</v>
      </c>
      <c r="D5231">
        <v>33.360288888888888</v>
      </c>
      <c r="E5231">
        <f t="shared" si="81"/>
        <v>-4.9877777777780352E-2</v>
      </c>
    </row>
    <row r="5232" spans="2:5" x14ac:dyDescent="0.3">
      <c r="B5232">
        <v>20.58401111111111</v>
      </c>
      <c r="C5232">
        <v>20.555555555555554</v>
      </c>
      <c r="D5232">
        <v>33.619433333333326</v>
      </c>
      <c r="E5232">
        <f t="shared" si="81"/>
        <v>-2.8455555555556344E-2</v>
      </c>
    </row>
    <row r="5233" spans="2:5" x14ac:dyDescent="0.3">
      <c r="B5233">
        <v>20.524861111111111</v>
      </c>
      <c r="C5233">
        <v>20.555555555555554</v>
      </c>
      <c r="D5233">
        <v>33.640277777777776</v>
      </c>
      <c r="E5233">
        <f t="shared" si="81"/>
        <v>3.0694444444442581E-2</v>
      </c>
    </row>
    <row r="5234" spans="2:5" x14ac:dyDescent="0.3">
      <c r="B5234">
        <v>20.511599999999998</v>
      </c>
      <c r="C5234">
        <v>20.555555555555554</v>
      </c>
      <c r="D5234">
        <v>34.44101666666667</v>
      </c>
      <c r="E5234">
        <f t="shared" si="81"/>
        <v>4.3955555555555748E-2</v>
      </c>
    </row>
    <row r="5235" spans="2:5" x14ac:dyDescent="0.3">
      <c r="B5235">
        <v>20.507469166666663</v>
      </c>
      <c r="C5235">
        <v>20.555555555555554</v>
      </c>
      <c r="D5235">
        <v>34.600999999999999</v>
      </c>
      <c r="E5235">
        <f t="shared" si="81"/>
        <v>4.8086388888890497E-2</v>
      </c>
    </row>
    <row r="5236" spans="2:5" x14ac:dyDescent="0.3">
      <c r="B5236">
        <v>20.509969944444446</v>
      </c>
      <c r="C5236">
        <v>20.555555555555554</v>
      </c>
      <c r="D5236">
        <v>34.584094444444439</v>
      </c>
      <c r="E5236">
        <f t="shared" si="81"/>
        <v>4.5585611111107482E-2</v>
      </c>
    </row>
    <row r="5237" spans="2:5" x14ac:dyDescent="0.3">
      <c r="B5237">
        <v>20.520000000000003</v>
      </c>
      <c r="C5237">
        <v>20.555555555555554</v>
      </c>
      <c r="D5237">
        <v>34.641055555555553</v>
      </c>
      <c r="E5237">
        <f t="shared" si="81"/>
        <v>3.5555555555550455E-2</v>
      </c>
    </row>
    <row r="5238" spans="2:5" x14ac:dyDescent="0.3">
      <c r="B5238">
        <v>20.520000000000003</v>
      </c>
      <c r="C5238">
        <v>20.555555555555554</v>
      </c>
      <c r="D5238">
        <v>34.547814277777775</v>
      </c>
      <c r="E5238">
        <f t="shared" si="81"/>
        <v>3.5555555555550455E-2</v>
      </c>
    </row>
    <row r="5239" spans="2:5" x14ac:dyDescent="0.3">
      <c r="B5239">
        <v>20.532463944444444</v>
      </c>
      <c r="C5239">
        <v>20.555555555555554</v>
      </c>
      <c r="D5239">
        <v>34.527777777777779</v>
      </c>
      <c r="E5239">
        <f t="shared" si="81"/>
        <v>2.3091611111109245E-2</v>
      </c>
    </row>
    <row r="5240" spans="2:5" x14ac:dyDescent="0.3">
      <c r="B5240">
        <v>20.53169444444444</v>
      </c>
      <c r="C5240">
        <v>20.555555555555554</v>
      </c>
      <c r="D5240">
        <v>35.31337222222222</v>
      </c>
      <c r="E5240">
        <f t="shared" si="81"/>
        <v>2.3861111111113331E-2</v>
      </c>
    </row>
    <row r="5241" spans="2:5" x14ac:dyDescent="0.3">
      <c r="B5241">
        <v>20.532463944444444</v>
      </c>
      <c r="C5241">
        <v>20.555555555555554</v>
      </c>
      <c r="D5241">
        <v>35.38966666666667</v>
      </c>
      <c r="E5241">
        <f t="shared" si="81"/>
        <v>2.3091611111109245E-2</v>
      </c>
    </row>
    <row r="5242" spans="2:5" x14ac:dyDescent="0.3">
      <c r="B5242">
        <v>20.534999999999997</v>
      </c>
      <c r="C5242">
        <v>20.555555555555554</v>
      </c>
      <c r="D5242">
        <v>35.389655555555557</v>
      </c>
      <c r="E5242">
        <f t="shared" si="81"/>
        <v>2.0555555555556992E-2</v>
      </c>
    </row>
    <row r="5243" spans="2:5" x14ac:dyDescent="0.3">
      <c r="B5243">
        <v>20.534999999999997</v>
      </c>
      <c r="C5243">
        <v>20.555555555555554</v>
      </c>
      <c r="D5243">
        <v>35.329666666666668</v>
      </c>
      <c r="E5243">
        <f t="shared" si="81"/>
        <v>2.0555555555556992E-2</v>
      </c>
    </row>
    <row r="5244" spans="2:5" x14ac:dyDescent="0.3">
      <c r="B5244">
        <v>20.534999999999997</v>
      </c>
      <c r="C5244">
        <v>20.555555555555554</v>
      </c>
      <c r="D5244">
        <v>35.303188888888883</v>
      </c>
      <c r="E5244">
        <f t="shared" si="81"/>
        <v>2.0555555555556992E-2</v>
      </c>
    </row>
    <row r="5245" spans="2:5" x14ac:dyDescent="0.3">
      <c r="B5245">
        <v>20.534999999999997</v>
      </c>
      <c r="C5245">
        <v>19.444444444444443</v>
      </c>
      <c r="D5245">
        <v>22.886722222222222</v>
      </c>
      <c r="E5245">
        <f t="shared" si="81"/>
        <v>-1.0905555555555537</v>
      </c>
    </row>
    <row r="5246" spans="2:5" x14ac:dyDescent="0.3">
      <c r="B5246">
        <v>20.534999999999997</v>
      </c>
      <c r="C5246">
        <v>19.444444444444443</v>
      </c>
      <c r="D5246">
        <v>22.920522222222221</v>
      </c>
      <c r="E5246">
        <f t="shared" si="81"/>
        <v>-1.0905555555555537</v>
      </c>
    </row>
    <row r="5247" spans="2:5" x14ac:dyDescent="0.3">
      <c r="B5247">
        <v>20.537283333333335</v>
      </c>
      <c r="C5247">
        <v>19.444444444444443</v>
      </c>
      <c r="D5247">
        <v>22.900088888888892</v>
      </c>
      <c r="E5247">
        <f t="shared" si="81"/>
        <v>-1.0928388888888918</v>
      </c>
    </row>
    <row r="5248" spans="2:5" x14ac:dyDescent="0.3">
      <c r="B5248">
        <v>20.535772222222217</v>
      </c>
      <c r="C5248">
        <v>19.444444444444443</v>
      </c>
      <c r="D5248">
        <v>22.906438888888886</v>
      </c>
      <c r="E5248">
        <f t="shared" si="81"/>
        <v>-1.0913277777777743</v>
      </c>
    </row>
    <row r="5249" spans="2:5" x14ac:dyDescent="0.3">
      <c r="B5249">
        <v>20.52161666666667</v>
      </c>
      <c r="C5249">
        <v>19.444444444444443</v>
      </c>
      <c r="D5249">
        <v>22.939677777777778</v>
      </c>
      <c r="E5249">
        <f t="shared" si="81"/>
        <v>-1.0771722222222273</v>
      </c>
    </row>
    <row r="5250" spans="2:5" x14ac:dyDescent="0.3">
      <c r="B5250">
        <v>20.496266666666667</v>
      </c>
      <c r="C5250">
        <v>19.444444444444443</v>
      </c>
      <c r="D5250">
        <v>22.966749999999998</v>
      </c>
      <c r="E5250">
        <f t="shared" si="81"/>
        <v>-1.0518222222222242</v>
      </c>
    </row>
    <row r="5251" spans="2:5" x14ac:dyDescent="0.3">
      <c r="B5251">
        <v>20.47528333333333</v>
      </c>
      <c r="C5251">
        <v>19.444444444444443</v>
      </c>
      <c r="D5251">
        <v>23.166722222222226</v>
      </c>
      <c r="E5251">
        <f t="shared" ref="E5251:E5314" si="82">C5251-B5251</f>
        <v>-1.0308388888888871</v>
      </c>
    </row>
    <row r="5252" spans="2:5" x14ac:dyDescent="0.3">
      <c r="B5252">
        <v>20.451699999999995</v>
      </c>
      <c r="C5252">
        <v>19.444444444444443</v>
      </c>
      <c r="D5252">
        <v>23.166741277777778</v>
      </c>
      <c r="E5252">
        <f t="shared" si="82"/>
        <v>-1.0072555555555525</v>
      </c>
    </row>
    <row r="5253" spans="2:5" x14ac:dyDescent="0.3">
      <c r="B5253">
        <v>20.431422222222224</v>
      </c>
      <c r="C5253">
        <v>19.444444444444443</v>
      </c>
      <c r="D5253">
        <v>23.286747388888887</v>
      </c>
      <c r="E5253">
        <f t="shared" si="82"/>
        <v>-0.98697777777778128</v>
      </c>
    </row>
    <row r="5254" spans="2:5" x14ac:dyDescent="0.3">
      <c r="B5254">
        <v>20.412563722222224</v>
      </c>
      <c r="C5254">
        <v>19.444444444444443</v>
      </c>
      <c r="D5254">
        <v>23.446738888888891</v>
      </c>
      <c r="E5254">
        <f t="shared" si="82"/>
        <v>-0.96811927777778095</v>
      </c>
    </row>
    <row r="5255" spans="2:5" x14ac:dyDescent="0.3">
      <c r="B5255">
        <v>20.384722222222219</v>
      </c>
      <c r="C5255">
        <v>19.444444444444443</v>
      </c>
      <c r="D5255">
        <v>23.566744444444446</v>
      </c>
      <c r="E5255">
        <f t="shared" si="82"/>
        <v>-0.94027777777777644</v>
      </c>
    </row>
    <row r="5256" spans="2:5" x14ac:dyDescent="0.3">
      <c r="B5256">
        <v>20.321338888888892</v>
      </c>
      <c r="C5256">
        <v>19.444444444444443</v>
      </c>
      <c r="D5256">
        <v>23.906722222222221</v>
      </c>
      <c r="E5256">
        <f t="shared" si="82"/>
        <v>-0.87689444444444931</v>
      </c>
    </row>
    <row r="5257" spans="2:5" x14ac:dyDescent="0.3">
      <c r="B5257">
        <v>20.277677777777779</v>
      </c>
      <c r="C5257">
        <v>19.444444444444443</v>
      </c>
      <c r="D5257">
        <v>23.906741666666665</v>
      </c>
      <c r="E5257">
        <f t="shared" si="82"/>
        <v>-0.83323333333333593</v>
      </c>
    </row>
    <row r="5258" spans="2:5" x14ac:dyDescent="0.3">
      <c r="B5258">
        <v>20.247675555555553</v>
      </c>
      <c r="C5258">
        <v>19.444444444444443</v>
      </c>
      <c r="D5258">
        <v>24.246722222222218</v>
      </c>
      <c r="E5258">
        <f t="shared" si="82"/>
        <v>-0.8032311111111099</v>
      </c>
    </row>
    <row r="5259" spans="2:5" x14ac:dyDescent="0.3">
      <c r="B5259">
        <v>20.220700000000001</v>
      </c>
      <c r="C5259">
        <v>19.444444444444443</v>
      </c>
      <c r="D5259">
        <v>24.426666666666669</v>
      </c>
      <c r="E5259">
        <f t="shared" si="82"/>
        <v>-0.77625555555555792</v>
      </c>
    </row>
    <row r="5260" spans="2:5" x14ac:dyDescent="0.3">
      <c r="B5260">
        <v>20.188027777777773</v>
      </c>
      <c r="C5260">
        <v>19.444444444444443</v>
      </c>
      <c r="D5260">
        <v>24.552916666666668</v>
      </c>
      <c r="E5260">
        <f t="shared" si="82"/>
        <v>-0.74358333333332993</v>
      </c>
    </row>
    <row r="5261" spans="2:5" x14ac:dyDescent="0.3">
      <c r="B5261">
        <v>20.14682777777778</v>
      </c>
      <c r="C5261">
        <v>19.444444444444443</v>
      </c>
      <c r="D5261">
        <v>24.694786055555557</v>
      </c>
      <c r="E5261">
        <f t="shared" si="82"/>
        <v>-0.70238333333333713</v>
      </c>
    </row>
    <row r="5262" spans="2:5" x14ac:dyDescent="0.3">
      <c r="B5262">
        <v>20.108805555555552</v>
      </c>
      <c r="C5262">
        <v>19.444444444444443</v>
      </c>
      <c r="D5262">
        <v>24.865875222222222</v>
      </c>
      <c r="E5262">
        <f t="shared" si="82"/>
        <v>-0.66436111111110918</v>
      </c>
    </row>
    <row r="5263" spans="2:5" x14ac:dyDescent="0.3">
      <c r="B5263">
        <v>20.071411111111111</v>
      </c>
      <c r="C5263">
        <v>19.444444444444443</v>
      </c>
      <c r="D5263">
        <v>24.886749999999999</v>
      </c>
      <c r="E5263">
        <f t="shared" si="82"/>
        <v>-0.626966666666668</v>
      </c>
    </row>
    <row r="5264" spans="2:5" x14ac:dyDescent="0.3">
      <c r="B5264">
        <v>20.028241499999996</v>
      </c>
      <c r="C5264">
        <v>19.444444444444443</v>
      </c>
      <c r="D5264">
        <v>25.186688888888888</v>
      </c>
      <c r="E5264">
        <f t="shared" si="82"/>
        <v>-0.58379705555555361</v>
      </c>
    </row>
    <row r="5265" spans="2:5" x14ac:dyDescent="0.3">
      <c r="B5265">
        <v>19.996833333333331</v>
      </c>
      <c r="C5265">
        <v>19.444444444444443</v>
      </c>
      <c r="D5265">
        <v>25.466666666666669</v>
      </c>
      <c r="E5265">
        <f t="shared" si="82"/>
        <v>-0.55238888888888837</v>
      </c>
    </row>
    <row r="5266" spans="2:5" x14ac:dyDescent="0.3">
      <c r="B5266">
        <v>19.973030111111111</v>
      </c>
      <c r="C5266">
        <v>19.444444444444443</v>
      </c>
      <c r="D5266">
        <v>25.46671111111111</v>
      </c>
      <c r="E5266">
        <f t="shared" si="82"/>
        <v>-0.52858566666666817</v>
      </c>
    </row>
    <row r="5267" spans="2:5" x14ac:dyDescent="0.3">
      <c r="B5267">
        <v>19.930422222222219</v>
      </c>
      <c r="C5267">
        <v>19.444444444444443</v>
      </c>
      <c r="D5267">
        <v>25.826722222222223</v>
      </c>
      <c r="E5267">
        <f t="shared" si="82"/>
        <v>-0.48597777777777651</v>
      </c>
    </row>
    <row r="5268" spans="2:5" x14ac:dyDescent="0.3">
      <c r="B5268">
        <v>19.875494444444445</v>
      </c>
      <c r="C5268">
        <v>19.444444444444443</v>
      </c>
      <c r="D5268">
        <v>26.026722222222222</v>
      </c>
      <c r="E5268">
        <f t="shared" si="82"/>
        <v>-0.4310500000000026</v>
      </c>
    </row>
    <row r="5269" spans="2:5" x14ac:dyDescent="0.3">
      <c r="B5269">
        <v>19.836499999999997</v>
      </c>
      <c r="C5269">
        <v>19.444444444444443</v>
      </c>
      <c r="D5269">
        <v>26.32673888888889</v>
      </c>
      <c r="E5269">
        <f t="shared" si="82"/>
        <v>-0.39205555555555449</v>
      </c>
    </row>
    <row r="5270" spans="2:5" x14ac:dyDescent="0.3">
      <c r="B5270">
        <v>19.787566666666667</v>
      </c>
      <c r="C5270">
        <v>19.444444444444443</v>
      </c>
      <c r="D5270">
        <v>26.626733333333338</v>
      </c>
      <c r="E5270">
        <f t="shared" si="82"/>
        <v>-0.34312222222222388</v>
      </c>
    </row>
    <row r="5271" spans="2:5" x14ac:dyDescent="0.3">
      <c r="B5271">
        <v>19.74978888888889</v>
      </c>
      <c r="C5271">
        <v>19.444444444444443</v>
      </c>
      <c r="D5271">
        <v>26.906722222222225</v>
      </c>
      <c r="E5271">
        <f t="shared" si="82"/>
        <v>-0.3053444444444473</v>
      </c>
    </row>
    <row r="5272" spans="2:5" x14ac:dyDescent="0.3">
      <c r="B5272">
        <v>19.723061111111107</v>
      </c>
      <c r="C5272">
        <v>19.444444444444443</v>
      </c>
      <c r="D5272">
        <v>26.906763722222223</v>
      </c>
      <c r="E5272">
        <f t="shared" si="82"/>
        <v>-0.27861666666666451</v>
      </c>
    </row>
    <row r="5273" spans="2:5" x14ac:dyDescent="0.3">
      <c r="B5273">
        <v>19.679316666666665</v>
      </c>
      <c r="C5273">
        <v>19.444444444444443</v>
      </c>
      <c r="D5273">
        <v>27.206764222222223</v>
      </c>
      <c r="E5273">
        <f t="shared" si="82"/>
        <v>-0.23487222222222215</v>
      </c>
    </row>
    <row r="5274" spans="2:5" x14ac:dyDescent="0.3">
      <c r="B5274">
        <v>19.608285666666664</v>
      </c>
      <c r="C5274">
        <v>19.444444444444443</v>
      </c>
      <c r="D5274">
        <v>27.486755555555551</v>
      </c>
      <c r="E5274">
        <f t="shared" si="82"/>
        <v>-0.16384122222222075</v>
      </c>
    </row>
    <row r="5275" spans="2:5" x14ac:dyDescent="0.3">
      <c r="B5275">
        <v>19.574368777777774</v>
      </c>
      <c r="C5275">
        <v>19.444444444444443</v>
      </c>
      <c r="D5275">
        <v>27.792916666666663</v>
      </c>
      <c r="E5275">
        <f t="shared" si="82"/>
        <v>-0.12992433333333153</v>
      </c>
    </row>
    <row r="5276" spans="2:5" x14ac:dyDescent="0.3">
      <c r="B5276">
        <v>19.545338888888892</v>
      </c>
      <c r="C5276">
        <v>19.444444444444443</v>
      </c>
      <c r="D5276">
        <v>28.066722222222221</v>
      </c>
      <c r="E5276">
        <f t="shared" si="82"/>
        <v>-0.1008944444444495</v>
      </c>
    </row>
    <row r="5277" spans="2:5" x14ac:dyDescent="0.3">
      <c r="B5277">
        <v>19.508311111111109</v>
      </c>
      <c r="C5277">
        <v>19.444444444444443</v>
      </c>
      <c r="D5277">
        <v>28.066755555555556</v>
      </c>
      <c r="E5277">
        <f t="shared" si="82"/>
        <v>-6.386666666666585E-2</v>
      </c>
    </row>
    <row r="5278" spans="2:5" x14ac:dyDescent="0.3">
      <c r="B5278">
        <v>19.470494444444448</v>
      </c>
      <c r="C5278">
        <v>19.444444444444443</v>
      </c>
      <c r="D5278">
        <v>28.365850000000002</v>
      </c>
      <c r="E5278">
        <f t="shared" si="82"/>
        <v>-2.6050000000005014E-2</v>
      </c>
    </row>
    <row r="5279" spans="2:5" x14ac:dyDescent="0.3">
      <c r="B5279">
        <v>19.454433333333331</v>
      </c>
      <c r="C5279">
        <v>19.444444444444443</v>
      </c>
      <c r="D5279">
        <v>28.38668333333333</v>
      </c>
      <c r="E5279">
        <f t="shared" si="82"/>
        <v>-9.9888888888877148E-3</v>
      </c>
    </row>
    <row r="5280" spans="2:5" x14ac:dyDescent="0.3">
      <c r="B5280">
        <v>19.445988888888888</v>
      </c>
      <c r="C5280">
        <v>19.444444444444443</v>
      </c>
      <c r="D5280">
        <v>28.392435722222224</v>
      </c>
      <c r="E5280">
        <f t="shared" si="82"/>
        <v>-1.5444444444447925E-3</v>
      </c>
    </row>
    <row r="5281" spans="2:5" x14ac:dyDescent="0.3">
      <c r="B5281">
        <v>19.441394444444448</v>
      </c>
      <c r="C5281">
        <v>19.444444444444443</v>
      </c>
      <c r="D5281">
        <v>28.426744444444441</v>
      </c>
      <c r="E5281">
        <f t="shared" si="82"/>
        <v>3.0499999999946681E-3</v>
      </c>
    </row>
    <row r="5282" spans="2:5" x14ac:dyDescent="0.3">
      <c r="B5282">
        <v>19.423522222222221</v>
      </c>
      <c r="C5282">
        <v>19.444444444444443</v>
      </c>
      <c r="D5282">
        <v>28.546722222222222</v>
      </c>
      <c r="E5282">
        <f t="shared" si="82"/>
        <v>2.092222222222162E-2</v>
      </c>
    </row>
    <row r="5283" spans="2:5" x14ac:dyDescent="0.3">
      <c r="B5283">
        <v>19.402394444444447</v>
      </c>
      <c r="C5283">
        <v>19.444444444444443</v>
      </c>
      <c r="D5283">
        <v>28.466733333333334</v>
      </c>
      <c r="E5283">
        <f t="shared" si="82"/>
        <v>4.2049999999996146E-2</v>
      </c>
    </row>
    <row r="5284" spans="2:5" x14ac:dyDescent="0.3">
      <c r="B5284">
        <v>19.388944444444441</v>
      </c>
      <c r="C5284">
        <v>19.444444444444443</v>
      </c>
      <c r="D5284">
        <v>28.546711111111108</v>
      </c>
      <c r="E5284">
        <f t="shared" si="82"/>
        <v>5.5500000000002103E-2</v>
      </c>
    </row>
    <row r="5285" spans="2:5" x14ac:dyDescent="0.3">
      <c r="B5285">
        <v>19.383944444444442</v>
      </c>
      <c r="C5285">
        <v>19.444444444444443</v>
      </c>
      <c r="D5285">
        <v>28.570038888888885</v>
      </c>
      <c r="E5285">
        <f t="shared" si="82"/>
        <v>6.0500000000001108E-2</v>
      </c>
    </row>
    <row r="5286" spans="2:5" x14ac:dyDescent="0.3">
      <c r="B5286">
        <v>19.362816666666667</v>
      </c>
      <c r="C5286">
        <v>19.444444444444443</v>
      </c>
      <c r="D5286">
        <v>28.586666666666666</v>
      </c>
      <c r="E5286">
        <f t="shared" si="82"/>
        <v>8.1627777777775634E-2</v>
      </c>
    </row>
    <row r="5287" spans="2:5" x14ac:dyDescent="0.3">
      <c r="B5287">
        <v>19.342040999999998</v>
      </c>
      <c r="C5287">
        <v>19.444444444444443</v>
      </c>
      <c r="D5287">
        <v>28.613333333333337</v>
      </c>
      <c r="E5287">
        <f t="shared" si="82"/>
        <v>0.1024034444444446</v>
      </c>
    </row>
    <row r="5288" spans="2:5" x14ac:dyDescent="0.3">
      <c r="B5288">
        <v>19.334999999999997</v>
      </c>
      <c r="C5288">
        <v>19.444444444444443</v>
      </c>
      <c r="D5288">
        <v>28.636555555555553</v>
      </c>
      <c r="E5288">
        <f t="shared" si="82"/>
        <v>0.10944444444444557</v>
      </c>
    </row>
    <row r="5289" spans="2:5" x14ac:dyDescent="0.3">
      <c r="B5289">
        <v>19.327413777777775</v>
      </c>
      <c r="C5289">
        <v>19.444444444444443</v>
      </c>
      <c r="D5289">
        <v>28.653144444444443</v>
      </c>
      <c r="E5289">
        <f t="shared" si="82"/>
        <v>0.11703066666666828</v>
      </c>
    </row>
    <row r="5290" spans="2:5" x14ac:dyDescent="0.3">
      <c r="B5290">
        <v>19.312888888888889</v>
      </c>
      <c r="C5290">
        <v>19.444444444444443</v>
      </c>
      <c r="D5290">
        <v>28.666683333333335</v>
      </c>
      <c r="E5290">
        <f t="shared" si="82"/>
        <v>0.13155555555555409</v>
      </c>
    </row>
    <row r="5291" spans="2:5" x14ac:dyDescent="0.3">
      <c r="B5291">
        <v>19.304155555555553</v>
      </c>
      <c r="C5291">
        <v>19.444444444444443</v>
      </c>
      <c r="D5291">
        <v>28.766722222222224</v>
      </c>
      <c r="E5291">
        <f t="shared" si="82"/>
        <v>0.14028888888888957</v>
      </c>
    </row>
    <row r="5292" spans="2:5" x14ac:dyDescent="0.3">
      <c r="B5292">
        <v>19.287255555555557</v>
      </c>
      <c r="C5292">
        <v>19.444444444444443</v>
      </c>
      <c r="D5292">
        <v>28.766733333333331</v>
      </c>
      <c r="E5292">
        <f t="shared" si="82"/>
        <v>0.15718888888888571</v>
      </c>
    </row>
    <row r="5293" spans="2:5" x14ac:dyDescent="0.3">
      <c r="B5293">
        <v>19.274222222222225</v>
      </c>
      <c r="C5293">
        <v>19.444444444444443</v>
      </c>
      <c r="D5293">
        <v>28.900522222222218</v>
      </c>
      <c r="E5293">
        <f t="shared" si="82"/>
        <v>0.17022222222221828</v>
      </c>
    </row>
    <row r="5294" spans="2:5" x14ac:dyDescent="0.3">
      <c r="B5294">
        <v>19.270000000000003</v>
      </c>
      <c r="C5294">
        <v>19.444444444444443</v>
      </c>
      <c r="D5294">
        <v>28.886738888888885</v>
      </c>
      <c r="E5294">
        <f t="shared" si="82"/>
        <v>0.17444444444443974</v>
      </c>
    </row>
    <row r="5295" spans="2:5" x14ac:dyDescent="0.3">
      <c r="B5295">
        <v>19.260666666666669</v>
      </c>
      <c r="C5295">
        <v>19.444444444444443</v>
      </c>
      <c r="D5295">
        <v>28.966738888888887</v>
      </c>
      <c r="E5295">
        <f t="shared" si="82"/>
        <v>0.18377777777777382</v>
      </c>
    </row>
    <row r="5296" spans="2:5" x14ac:dyDescent="0.3">
      <c r="B5296">
        <v>19.239233333333328</v>
      </c>
      <c r="C5296">
        <v>19.444444444444443</v>
      </c>
      <c r="D5296">
        <v>29.063296833333332</v>
      </c>
      <c r="E5296">
        <f t="shared" si="82"/>
        <v>0.20521111111111523</v>
      </c>
    </row>
    <row r="5297" spans="2:5" x14ac:dyDescent="0.3">
      <c r="B5297">
        <v>19.21992777777778</v>
      </c>
      <c r="C5297">
        <v>19.444444444444443</v>
      </c>
      <c r="D5297">
        <v>29.066722222222218</v>
      </c>
      <c r="E5297">
        <f t="shared" si="82"/>
        <v>0.2245166666666627</v>
      </c>
    </row>
    <row r="5298" spans="2:5" x14ac:dyDescent="0.3">
      <c r="B5298">
        <v>19.215702499999995</v>
      </c>
      <c r="C5298">
        <v>19.444444444444443</v>
      </c>
      <c r="D5298">
        <v>29.089772222222226</v>
      </c>
      <c r="E5298">
        <f t="shared" si="82"/>
        <v>0.2287419444444474</v>
      </c>
    </row>
    <row r="5299" spans="2:5" x14ac:dyDescent="0.3">
      <c r="B5299">
        <v>19.211549999999995</v>
      </c>
      <c r="C5299">
        <v>19.444444444444443</v>
      </c>
      <c r="D5299">
        <v>29.225875000000002</v>
      </c>
      <c r="E5299">
        <f t="shared" si="82"/>
        <v>0.2328944444444474</v>
      </c>
    </row>
    <row r="5300" spans="2:5" x14ac:dyDescent="0.3">
      <c r="B5300">
        <v>19.202185722222222</v>
      </c>
      <c r="C5300">
        <v>19.444444444444443</v>
      </c>
      <c r="D5300">
        <v>29.259096777777781</v>
      </c>
      <c r="E5300">
        <f t="shared" si="82"/>
        <v>0.24225872222222122</v>
      </c>
    </row>
    <row r="5301" spans="2:5" x14ac:dyDescent="0.3">
      <c r="B5301">
        <v>19.189722222222223</v>
      </c>
      <c r="C5301">
        <v>19.444444444444443</v>
      </c>
      <c r="D5301">
        <v>29.292388888888887</v>
      </c>
      <c r="E5301">
        <f t="shared" si="82"/>
        <v>0.2547222222222203</v>
      </c>
    </row>
    <row r="5302" spans="2:5" x14ac:dyDescent="0.3">
      <c r="B5302">
        <v>19.177255555555554</v>
      </c>
      <c r="C5302">
        <v>19.444444444444443</v>
      </c>
      <c r="D5302">
        <v>29.326733333333337</v>
      </c>
      <c r="E5302">
        <f t="shared" si="82"/>
        <v>0.2671888888888887</v>
      </c>
    </row>
    <row r="5303" spans="2:5" x14ac:dyDescent="0.3">
      <c r="B5303">
        <v>19.164649999999998</v>
      </c>
      <c r="C5303">
        <v>19.444444444444443</v>
      </c>
      <c r="D5303">
        <v>29.383299999999998</v>
      </c>
      <c r="E5303">
        <f t="shared" si="82"/>
        <v>0.27979444444444468</v>
      </c>
    </row>
    <row r="5304" spans="2:5" x14ac:dyDescent="0.3">
      <c r="B5304">
        <v>19.143522222222227</v>
      </c>
      <c r="C5304">
        <v>19.444444444444443</v>
      </c>
      <c r="D5304">
        <v>29.386685666666668</v>
      </c>
      <c r="E5304">
        <f t="shared" si="82"/>
        <v>0.30092222222221565</v>
      </c>
    </row>
    <row r="5305" spans="2:5" x14ac:dyDescent="0.3">
      <c r="B5305">
        <v>19.139999999999997</v>
      </c>
      <c r="C5305">
        <v>19.444444444444443</v>
      </c>
      <c r="D5305">
        <v>29.526719</v>
      </c>
      <c r="E5305">
        <f t="shared" si="82"/>
        <v>0.30444444444444585</v>
      </c>
    </row>
    <row r="5306" spans="2:5" x14ac:dyDescent="0.3">
      <c r="B5306">
        <v>19.123661111111112</v>
      </c>
      <c r="C5306">
        <v>19.444444444444443</v>
      </c>
      <c r="D5306">
        <v>29.526738888888886</v>
      </c>
      <c r="E5306">
        <f t="shared" si="82"/>
        <v>0.3207833333333312</v>
      </c>
    </row>
    <row r="5307" spans="2:5" x14ac:dyDescent="0.3">
      <c r="B5307">
        <v>19.110281222222223</v>
      </c>
      <c r="C5307">
        <v>19.444444444444443</v>
      </c>
      <c r="D5307">
        <v>29.666722222222219</v>
      </c>
      <c r="E5307">
        <f t="shared" si="82"/>
        <v>0.3341632222222195</v>
      </c>
    </row>
    <row r="5308" spans="2:5" x14ac:dyDescent="0.3">
      <c r="B5308">
        <v>19.102605555555559</v>
      </c>
      <c r="C5308">
        <v>19.444444444444443</v>
      </c>
      <c r="D5308">
        <v>29.66673888888889</v>
      </c>
      <c r="E5308">
        <f t="shared" si="82"/>
        <v>0.34183888888888347</v>
      </c>
    </row>
    <row r="5309" spans="2:5" x14ac:dyDescent="0.3">
      <c r="B5309">
        <v>19.098450000000003</v>
      </c>
      <c r="C5309">
        <v>19.444444444444443</v>
      </c>
      <c r="D5309">
        <v>29.783044444444446</v>
      </c>
      <c r="E5309">
        <f t="shared" si="82"/>
        <v>0.34599444444443961</v>
      </c>
    </row>
    <row r="5310" spans="2:5" x14ac:dyDescent="0.3">
      <c r="B5310">
        <v>19.094297611111113</v>
      </c>
      <c r="C5310">
        <v>19.444444444444443</v>
      </c>
      <c r="D5310">
        <v>29.812616666666667</v>
      </c>
      <c r="E5310">
        <f t="shared" si="82"/>
        <v>0.35014683333332997</v>
      </c>
    </row>
    <row r="5311" spans="2:5" x14ac:dyDescent="0.3">
      <c r="B5311">
        <v>19.090083333333332</v>
      </c>
      <c r="C5311">
        <v>19.444444444444443</v>
      </c>
      <c r="D5311">
        <v>29.826722222222223</v>
      </c>
      <c r="E5311">
        <f t="shared" si="82"/>
        <v>0.35436111111111046</v>
      </c>
    </row>
    <row r="5312" spans="2:5" x14ac:dyDescent="0.3">
      <c r="B5312">
        <v>19.081833333333336</v>
      </c>
      <c r="C5312">
        <v>19.444444444444443</v>
      </c>
      <c r="D5312">
        <v>29.832797555555555</v>
      </c>
      <c r="E5312">
        <f t="shared" si="82"/>
        <v>0.36261111111110722</v>
      </c>
    </row>
    <row r="5313" spans="2:5" x14ac:dyDescent="0.3">
      <c r="B5313">
        <v>19.066855555555556</v>
      </c>
      <c r="C5313">
        <v>19.444444444444443</v>
      </c>
      <c r="D5313">
        <v>29.846722222222226</v>
      </c>
      <c r="E5313">
        <f t="shared" si="82"/>
        <v>0.3775888888888872</v>
      </c>
    </row>
    <row r="5314" spans="2:5" x14ac:dyDescent="0.3">
      <c r="B5314">
        <v>19.05521111111111</v>
      </c>
      <c r="C5314">
        <v>19.444444444444443</v>
      </c>
      <c r="D5314">
        <v>29.846744444444447</v>
      </c>
      <c r="E5314">
        <f t="shared" si="82"/>
        <v>0.38923333333333332</v>
      </c>
    </row>
    <row r="5315" spans="2:5" x14ac:dyDescent="0.3">
      <c r="B5315">
        <v>19.046922222222218</v>
      </c>
      <c r="C5315">
        <v>19.444444444444443</v>
      </c>
      <c r="D5315">
        <v>29.999477777777777</v>
      </c>
      <c r="E5315">
        <f t="shared" ref="E5315:E5378" si="83">C5315-B5315</f>
        <v>0.397522222222225</v>
      </c>
    </row>
    <row r="5316" spans="2:5" x14ac:dyDescent="0.3">
      <c r="B5316">
        <v>19.039311111111108</v>
      </c>
      <c r="C5316">
        <v>19.444444444444443</v>
      </c>
      <c r="D5316">
        <v>30.019480388888891</v>
      </c>
      <c r="E5316">
        <f t="shared" si="83"/>
        <v>0.40513333333333534</v>
      </c>
    </row>
    <row r="5317" spans="2:5" x14ac:dyDescent="0.3">
      <c r="B5317">
        <v>19.035072222222222</v>
      </c>
      <c r="C5317">
        <v>19.444444444444443</v>
      </c>
      <c r="D5317">
        <v>30.017427777777776</v>
      </c>
      <c r="E5317">
        <f t="shared" si="83"/>
        <v>0.40937222222222047</v>
      </c>
    </row>
    <row r="5318" spans="2:5" x14ac:dyDescent="0.3">
      <c r="B5318">
        <v>19.030972222222225</v>
      </c>
      <c r="C5318">
        <v>19.444444444444443</v>
      </c>
      <c r="D5318">
        <v>30.01851666666667</v>
      </c>
      <c r="E5318">
        <f t="shared" si="83"/>
        <v>0.41347222222221802</v>
      </c>
    </row>
    <row r="5319" spans="2:5" x14ac:dyDescent="0.3">
      <c r="B5319">
        <v>19.026833333333332</v>
      </c>
      <c r="C5319">
        <v>19.444444444444443</v>
      </c>
      <c r="D5319">
        <v>30.041427777777773</v>
      </c>
      <c r="E5319">
        <f t="shared" si="83"/>
        <v>0.41761111111111049</v>
      </c>
    </row>
    <row r="5320" spans="2:5" x14ac:dyDescent="0.3">
      <c r="B5320">
        <v>19.027316666666671</v>
      </c>
      <c r="C5320">
        <v>19.444444444444443</v>
      </c>
      <c r="D5320">
        <v>30.146658166666661</v>
      </c>
      <c r="E5320">
        <f t="shared" si="83"/>
        <v>0.41712777777777177</v>
      </c>
    </row>
    <row r="5321" spans="2:5" x14ac:dyDescent="0.3">
      <c r="B5321">
        <v>19.025655555555552</v>
      </c>
      <c r="C5321">
        <v>19.444444444444443</v>
      </c>
      <c r="D5321">
        <v>30.066738888888889</v>
      </c>
      <c r="E5321">
        <f t="shared" si="83"/>
        <v>0.41878888888889065</v>
      </c>
    </row>
    <row r="5322" spans="2:5" x14ac:dyDescent="0.3">
      <c r="B5322">
        <v>19.013305555555558</v>
      </c>
      <c r="C5322">
        <v>19.444444444444443</v>
      </c>
      <c r="D5322">
        <v>30.146683333333335</v>
      </c>
      <c r="E5322">
        <f t="shared" si="83"/>
        <v>0.43113888888888496</v>
      </c>
    </row>
    <row r="5323" spans="2:5" x14ac:dyDescent="0.3">
      <c r="B5323">
        <v>19.000633333333329</v>
      </c>
      <c r="C5323">
        <v>19.444444444444443</v>
      </c>
      <c r="D5323">
        <v>30.193483333333333</v>
      </c>
      <c r="E5323">
        <f t="shared" si="83"/>
        <v>0.44381111111111338</v>
      </c>
    </row>
    <row r="5324" spans="2:5" x14ac:dyDescent="0.3">
      <c r="B5324">
        <v>18.988166666666668</v>
      </c>
      <c r="C5324">
        <v>19.444444444444443</v>
      </c>
      <c r="D5324">
        <v>30.186733333333329</v>
      </c>
      <c r="E5324">
        <f t="shared" si="83"/>
        <v>0.45627777777777467</v>
      </c>
    </row>
    <row r="5325" spans="2:5" x14ac:dyDescent="0.3">
      <c r="B5325">
        <v>18.984999999999999</v>
      </c>
      <c r="C5325">
        <v>19.444444444444443</v>
      </c>
      <c r="D5325">
        <v>30.26671111111111</v>
      </c>
      <c r="E5325">
        <f t="shared" si="83"/>
        <v>0.45944444444444343</v>
      </c>
    </row>
    <row r="5326" spans="2:5" x14ac:dyDescent="0.3">
      <c r="B5326">
        <v>18.980644444444444</v>
      </c>
      <c r="C5326">
        <v>19.444444444444443</v>
      </c>
      <c r="D5326">
        <v>30.206738888888886</v>
      </c>
      <c r="E5326">
        <f t="shared" si="83"/>
        <v>0.4637999999999991</v>
      </c>
    </row>
    <row r="5327" spans="2:5" x14ac:dyDescent="0.3">
      <c r="B5327">
        <v>18.975000000000001</v>
      </c>
      <c r="C5327">
        <v>19.444444444444443</v>
      </c>
      <c r="D5327">
        <v>30.286722222222217</v>
      </c>
      <c r="E5327">
        <f t="shared" si="83"/>
        <v>0.46944444444444144</v>
      </c>
    </row>
    <row r="5328" spans="2:5" x14ac:dyDescent="0.3">
      <c r="B5328">
        <v>18.974011111111114</v>
      </c>
      <c r="C5328">
        <v>19.444444444444443</v>
      </c>
      <c r="D5328">
        <v>30.286722222222217</v>
      </c>
      <c r="E5328">
        <f t="shared" si="83"/>
        <v>0.47043333333332882</v>
      </c>
    </row>
    <row r="5329" spans="2:5" x14ac:dyDescent="0.3">
      <c r="B5329">
        <v>18.965564277777776</v>
      </c>
      <c r="C5329">
        <v>19.444444444444443</v>
      </c>
      <c r="D5329">
        <v>30.305553</v>
      </c>
      <c r="E5329">
        <f t="shared" si="83"/>
        <v>0.47888016666666644</v>
      </c>
    </row>
    <row r="5330" spans="2:5" x14ac:dyDescent="0.3">
      <c r="B5330">
        <v>18.961127777777779</v>
      </c>
      <c r="C5330">
        <v>19.444444444444443</v>
      </c>
      <c r="D5330">
        <v>30.326722222222219</v>
      </c>
      <c r="E5330">
        <f t="shared" si="83"/>
        <v>0.48331666666666351</v>
      </c>
    </row>
    <row r="5331" spans="2:5" x14ac:dyDescent="0.3">
      <c r="B5331">
        <v>18.953942166666664</v>
      </c>
      <c r="C5331">
        <v>19.444444444444443</v>
      </c>
      <c r="D5331">
        <v>30.452638888888892</v>
      </c>
      <c r="E5331">
        <f t="shared" si="83"/>
        <v>0.49050227777777877</v>
      </c>
    </row>
    <row r="5332" spans="2:5" x14ac:dyDescent="0.3">
      <c r="B5332">
        <v>18.952144444444446</v>
      </c>
      <c r="C5332">
        <v>19.444444444444443</v>
      </c>
      <c r="D5332">
        <v>30.447294444444445</v>
      </c>
      <c r="E5332">
        <f t="shared" si="83"/>
        <v>0.49229999999999663</v>
      </c>
    </row>
    <row r="5333" spans="2:5" x14ac:dyDescent="0.3">
      <c r="B5333">
        <v>18.949944444444441</v>
      </c>
      <c r="C5333">
        <v>19.444444444444443</v>
      </c>
      <c r="D5333">
        <v>30.426722222222224</v>
      </c>
      <c r="E5333">
        <f t="shared" si="83"/>
        <v>0.49450000000000216</v>
      </c>
    </row>
    <row r="5334" spans="2:5" x14ac:dyDescent="0.3">
      <c r="B5334">
        <v>18.934999999999999</v>
      </c>
      <c r="C5334">
        <v>19.444444444444443</v>
      </c>
      <c r="D5334">
        <v>30.429568833333335</v>
      </c>
      <c r="E5334">
        <f t="shared" si="83"/>
        <v>0.50944444444444414</v>
      </c>
    </row>
    <row r="5335" spans="2:5" x14ac:dyDescent="0.3">
      <c r="B5335">
        <v>18.934999999999999</v>
      </c>
      <c r="C5335">
        <v>19.444444444444443</v>
      </c>
      <c r="D5335">
        <v>30.446666666666665</v>
      </c>
      <c r="E5335">
        <f t="shared" si="83"/>
        <v>0.50944444444444414</v>
      </c>
    </row>
    <row r="5336" spans="2:5" x14ac:dyDescent="0.3">
      <c r="B5336">
        <v>18.949988888888885</v>
      </c>
      <c r="C5336">
        <v>19.444444444444443</v>
      </c>
      <c r="D5336">
        <v>30.463053388888891</v>
      </c>
      <c r="E5336">
        <f t="shared" si="83"/>
        <v>0.49445555555555742</v>
      </c>
    </row>
    <row r="5337" spans="2:5" x14ac:dyDescent="0.3">
      <c r="B5337">
        <v>18.952116666666665</v>
      </c>
      <c r="C5337">
        <v>19.444444444444443</v>
      </c>
      <c r="D5337">
        <v>30.479483333333327</v>
      </c>
      <c r="E5337">
        <f t="shared" si="83"/>
        <v>0.4923277777777777</v>
      </c>
    </row>
    <row r="5338" spans="2:5" x14ac:dyDescent="0.3">
      <c r="B5338">
        <v>18.943872222222218</v>
      </c>
      <c r="C5338">
        <v>19.444444444444443</v>
      </c>
      <c r="D5338">
        <v>30.486733333333333</v>
      </c>
      <c r="E5338">
        <f t="shared" si="83"/>
        <v>0.50057222222222464</v>
      </c>
    </row>
    <row r="5339" spans="2:5" x14ac:dyDescent="0.3">
      <c r="B5339">
        <v>18.936183333333336</v>
      </c>
      <c r="C5339">
        <v>19.444444444444443</v>
      </c>
      <c r="D5339">
        <v>30.513483333333337</v>
      </c>
      <c r="E5339">
        <f t="shared" si="83"/>
        <v>0.50826111111110706</v>
      </c>
    </row>
    <row r="5340" spans="2:5" x14ac:dyDescent="0.3">
      <c r="B5340">
        <v>18.938997055555554</v>
      </c>
      <c r="C5340">
        <v>19.444444444444443</v>
      </c>
      <c r="D5340">
        <v>30.49357777777778</v>
      </c>
      <c r="E5340">
        <f t="shared" si="83"/>
        <v>0.50544738888888929</v>
      </c>
    </row>
    <row r="5341" spans="2:5" x14ac:dyDescent="0.3">
      <c r="B5341">
        <v>18.92646366666667</v>
      </c>
      <c r="C5341">
        <v>19.444444444444443</v>
      </c>
      <c r="D5341">
        <v>30.496436222222222</v>
      </c>
      <c r="E5341">
        <f t="shared" si="83"/>
        <v>0.51798077777777252</v>
      </c>
    </row>
    <row r="5342" spans="2:5" x14ac:dyDescent="0.3">
      <c r="B5342">
        <v>18.943261111111109</v>
      </c>
      <c r="C5342">
        <v>19.444444444444443</v>
      </c>
      <c r="D5342">
        <v>30.50673888888889</v>
      </c>
      <c r="E5342">
        <f t="shared" si="83"/>
        <v>0.50118333333333354</v>
      </c>
    </row>
    <row r="5343" spans="2:5" x14ac:dyDescent="0.3">
      <c r="B5343">
        <v>18.941550000000003</v>
      </c>
      <c r="C5343">
        <v>19.444444444444443</v>
      </c>
      <c r="D5343">
        <v>30.506722222222219</v>
      </c>
      <c r="E5343">
        <f t="shared" si="83"/>
        <v>0.50289444444443987</v>
      </c>
    </row>
    <row r="5344" spans="2:5" x14ac:dyDescent="0.3">
      <c r="B5344">
        <v>18.940916666666663</v>
      </c>
      <c r="C5344">
        <v>19.444444444444443</v>
      </c>
      <c r="D5344">
        <v>30.506722222222219</v>
      </c>
      <c r="E5344">
        <f t="shared" si="83"/>
        <v>0.50352777777778002</v>
      </c>
    </row>
    <row r="5345" spans="2:5" x14ac:dyDescent="0.3">
      <c r="B5345">
        <v>18.951127777777781</v>
      </c>
      <c r="C5345">
        <v>19.444444444444443</v>
      </c>
      <c r="D5345">
        <v>30.47968333333333</v>
      </c>
      <c r="E5345">
        <f t="shared" si="83"/>
        <v>0.49331666666666152</v>
      </c>
    </row>
    <row r="5346" spans="2:5" x14ac:dyDescent="0.3">
      <c r="B5346">
        <v>18.95472222222222</v>
      </c>
      <c r="C5346">
        <v>19.444444444444443</v>
      </c>
      <c r="D5346">
        <v>30.466722222222224</v>
      </c>
      <c r="E5346">
        <f t="shared" si="83"/>
        <v>0.48972222222222328</v>
      </c>
    </row>
    <row r="5347" spans="2:5" x14ac:dyDescent="0.3">
      <c r="B5347">
        <v>18.950492000000001</v>
      </c>
      <c r="C5347">
        <v>19.444444444444443</v>
      </c>
      <c r="D5347">
        <v>30.526722222222219</v>
      </c>
      <c r="E5347">
        <f t="shared" si="83"/>
        <v>0.49395244444444231</v>
      </c>
    </row>
    <row r="5348" spans="2:5" x14ac:dyDescent="0.3">
      <c r="B5348">
        <v>18.953661111111114</v>
      </c>
      <c r="C5348">
        <v>19.444444444444443</v>
      </c>
      <c r="D5348">
        <v>30.526711111111112</v>
      </c>
      <c r="E5348">
        <f t="shared" si="83"/>
        <v>0.49078333333332935</v>
      </c>
    </row>
    <row r="5349" spans="2:5" x14ac:dyDescent="0.3">
      <c r="B5349">
        <v>18.940955555555558</v>
      </c>
      <c r="C5349">
        <v>19.444444444444443</v>
      </c>
      <c r="D5349">
        <v>30.466738888888891</v>
      </c>
      <c r="E5349">
        <f t="shared" si="83"/>
        <v>0.5034888888888851</v>
      </c>
    </row>
    <row r="5350" spans="2:5" x14ac:dyDescent="0.3">
      <c r="B5350">
        <v>18.931969555555558</v>
      </c>
      <c r="C5350">
        <v>19.444444444444443</v>
      </c>
      <c r="D5350">
        <v>30.550161111111112</v>
      </c>
      <c r="E5350">
        <f t="shared" si="83"/>
        <v>0.51247488888888526</v>
      </c>
    </row>
    <row r="5351" spans="2:5" x14ac:dyDescent="0.3">
      <c r="B5351">
        <v>18.944499999999998</v>
      </c>
      <c r="C5351">
        <v>19.444444444444443</v>
      </c>
      <c r="D5351">
        <v>30.626722222222224</v>
      </c>
      <c r="E5351">
        <f t="shared" si="83"/>
        <v>0.49994444444444497</v>
      </c>
    </row>
    <row r="5352" spans="2:5" x14ac:dyDescent="0.3">
      <c r="B5352">
        <v>18.924577777777777</v>
      </c>
      <c r="C5352">
        <v>19.444444444444443</v>
      </c>
      <c r="D5352">
        <v>30.626722222222224</v>
      </c>
      <c r="E5352">
        <f t="shared" si="83"/>
        <v>0.51986666666666537</v>
      </c>
    </row>
    <row r="5353" spans="2:5" x14ac:dyDescent="0.3">
      <c r="B5353">
        <v>18.916127777777778</v>
      </c>
      <c r="C5353">
        <v>19.444444444444443</v>
      </c>
      <c r="D5353">
        <v>30.59963888888889</v>
      </c>
      <c r="E5353">
        <f t="shared" si="83"/>
        <v>0.52831666666666521</v>
      </c>
    </row>
    <row r="5354" spans="2:5" x14ac:dyDescent="0.3">
      <c r="B5354">
        <v>18.911463444444443</v>
      </c>
      <c r="C5354">
        <v>19.444444444444443</v>
      </c>
      <c r="D5354">
        <v>30.58667777777778</v>
      </c>
      <c r="E5354">
        <f t="shared" si="83"/>
        <v>0.53298099999999948</v>
      </c>
    </row>
    <row r="5355" spans="2:5" x14ac:dyDescent="0.3">
      <c r="B5355">
        <v>18.917897555555552</v>
      </c>
      <c r="C5355">
        <v>19.444444444444443</v>
      </c>
      <c r="D5355">
        <v>30.586722222222221</v>
      </c>
      <c r="E5355">
        <f t="shared" si="83"/>
        <v>0.52654688888889112</v>
      </c>
    </row>
    <row r="5356" spans="2:5" x14ac:dyDescent="0.3">
      <c r="B5356">
        <v>18.921477777777778</v>
      </c>
      <c r="C5356">
        <v>19.444444444444443</v>
      </c>
      <c r="D5356">
        <v>30.586738888888885</v>
      </c>
      <c r="E5356">
        <f t="shared" si="83"/>
        <v>0.52296666666666525</v>
      </c>
    </row>
    <row r="5357" spans="2:5" x14ac:dyDescent="0.3">
      <c r="B5357">
        <v>18.917744444444445</v>
      </c>
      <c r="C5357">
        <v>19.444444444444443</v>
      </c>
      <c r="D5357">
        <v>30.633483333333334</v>
      </c>
      <c r="E5357">
        <f t="shared" si="83"/>
        <v>0.52669999999999817</v>
      </c>
    </row>
    <row r="5358" spans="2:5" x14ac:dyDescent="0.3">
      <c r="B5358">
        <v>18.929858722222225</v>
      </c>
      <c r="C5358">
        <v>19.444444444444443</v>
      </c>
      <c r="D5358">
        <v>30.607138888888887</v>
      </c>
      <c r="E5358">
        <f t="shared" si="83"/>
        <v>0.51458572222221832</v>
      </c>
    </row>
    <row r="5359" spans="2:5" x14ac:dyDescent="0.3">
      <c r="B5359">
        <v>18.921405555555559</v>
      </c>
      <c r="C5359">
        <v>19.444444444444443</v>
      </c>
      <c r="D5359">
        <v>30.646666666666668</v>
      </c>
      <c r="E5359">
        <f t="shared" si="83"/>
        <v>0.52303888888888395</v>
      </c>
    </row>
    <row r="5360" spans="2:5" x14ac:dyDescent="0.3">
      <c r="B5360">
        <v>18.904999999999998</v>
      </c>
      <c r="C5360">
        <v>19.444444444444443</v>
      </c>
      <c r="D5360">
        <v>30.663616666666663</v>
      </c>
      <c r="E5360">
        <f t="shared" si="83"/>
        <v>0.53944444444444528</v>
      </c>
    </row>
    <row r="5361" spans="2:5" x14ac:dyDescent="0.3">
      <c r="B5361">
        <v>18.904999999999998</v>
      </c>
      <c r="C5361">
        <v>19.444444444444443</v>
      </c>
      <c r="D5361">
        <v>30.666722222222226</v>
      </c>
      <c r="E5361">
        <f t="shared" si="83"/>
        <v>0.53944444444444528</v>
      </c>
    </row>
    <row r="5362" spans="2:5" x14ac:dyDescent="0.3">
      <c r="B5362">
        <v>18.903380500000001</v>
      </c>
      <c r="C5362">
        <v>19.444444444444443</v>
      </c>
      <c r="D5362">
        <v>30.686416666666666</v>
      </c>
      <c r="E5362">
        <f t="shared" si="83"/>
        <v>0.54106394444444206</v>
      </c>
    </row>
    <row r="5363" spans="2:5" x14ac:dyDescent="0.3">
      <c r="B5363">
        <v>18.902322222222221</v>
      </c>
      <c r="C5363">
        <v>19.444444444444443</v>
      </c>
      <c r="D5363">
        <v>30.626722222222224</v>
      </c>
      <c r="E5363">
        <f t="shared" si="83"/>
        <v>0.54212222222222195</v>
      </c>
    </row>
    <row r="5364" spans="2:5" x14ac:dyDescent="0.3">
      <c r="B5364">
        <v>18.914999999999999</v>
      </c>
      <c r="C5364">
        <v>19.444444444444443</v>
      </c>
      <c r="D5364">
        <v>30.62673333333333</v>
      </c>
      <c r="E5364">
        <f t="shared" si="83"/>
        <v>0.52944444444444372</v>
      </c>
    </row>
    <row r="5365" spans="2:5" x14ac:dyDescent="0.3">
      <c r="B5365">
        <v>18.898377777777782</v>
      </c>
      <c r="C5365">
        <v>19.444444444444443</v>
      </c>
      <c r="D5365">
        <v>30.766722222222221</v>
      </c>
      <c r="E5365">
        <f t="shared" si="83"/>
        <v>0.54606666666666115</v>
      </c>
    </row>
    <row r="5366" spans="2:5" x14ac:dyDescent="0.3">
      <c r="B5366">
        <v>18.888380277777774</v>
      </c>
      <c r="C5366">
        <v>19.444444444444443</v>
      </c>
      <c r="D5366">
        <v>30.766722222222221</v>
      </c>
      <c r="E5366">
        <f t="shared" si="83"/>
        <v>0.55606416666666902</v>
      </c>
    </row>
    <row r="5367" spans="2:5" x14ac:dyDescent="0.3">
      <c r="B5367">
        <v>18.887422222222224</v>
      </c>
      <c r="C5367">
        <v>19.444444444444443</v>
      </c>
      <c r="D5367">
        <v>30.78672222222222</v>
      </c>
      <c r="E5367">
        <f t="shared" si="83"/>
        <v>0.5570222222222192</v>
      </c>
    </row>
    <row r="5368" spans="2:5" x14ac:dyDescent="0.3">
      <c r="B5368">
        <v>18.888450000000002</v>
      </c>
      <c r="C5368">
        <v>19.444444444444443</v>
      </c>
      <c r="D5368">
        <v>30.820524444444445</v>
      </c>
      <c r="E5368">
        <f t="shared" si="83"/>
        <v>0.55599444444444046</v>
      </c>
    </row>
    <row r="5369" spans="2:5" x14ac:dyDescent="0.3">
      <c r="B5369">
        <v>18.885699999999996</v>
      </c>
      <c r="C5369">
        <v>19.444444444444443</v>
      </c>
      <c r="D5369">
        <v>30.826722222222223</v>
      </c>
      <c r="E5369">
        <f t="shared" si="83"/>
        <v>0.55874444444444649</v>
      </c>
    </row>
    <row r="5370" spans="2:5" x14ac:dyDescent="0.3">
      <c r="B5370">
        <v>18.889916666666668</v>
      </c>
      <c r="C5370">
        <v>19.444444444444443</v>
      </c>
      <c r="D5370">
        <v>30.816892000000003</v>
      </c>
      <c r="E5370">
        <f t="shared" si="83"/>
        <v>0.55452777777777484</v>
      </c>
    </row>
    <row r="5371" spans="2:5" x14ac:dyDescent="0.3">
      <c r="B5371">
        <v>18.885913444444441</v>
      </c>
      <c r="C5371">
        <v>19.444444444444443</v>
      </c>
      <c r="D5371">
        <v>30.813199999999995</v>
      </c>
      <c r="E5371">
        <f t="shared" si="83"/>
        <v>0.55853100000000211</v>
      </c>
    </row>
    <row r="5372" spans="2:5" x14ac:dyDescent="0.3">
      <c r="B5372">
        <v>18.881811111111116</v>
      </c>
      <c r="C5372">
        <v>19.444444444444443</v>
      </c>
      <c r="D5372">
        <v>30.82362222222222</v>
      </c>
      <c r="E5372">
        <f t="shared" si="83"/>
        <v>0.5626333333333271</v>
      </c>
    </row>
    <row r="5373" spans="2:5" x14ac:dyDescent="0.3">
      <c r="B5373">
        <v>18.886972222222223</v>
      </c>
      <c r="C5373">
        <v>19.444444444444443</v>
      </c>
      <c r="D5373">
        <v>30.806722222222223</v>
      </c>
      <c r="E5373">
        <f t="shared" si="83"/>
        <v>0.55747222222221993</v>
      </c>
    </row>
    <row r="5374" spans="2:5" x14ac:dyDescent="0.3">
      <c r="B5374">
        <v>18.892044444444444</v>
      </c>
      <c r="C5374">
        <v>19.444444444444443</v>
      </c>
      <c r="D5374">
        <v>30.806722222222223</v>
      </c>
      <c r="E5374">
        <f t="shared" si="83"/>
        <v>0.55239999999999867</v>
      </c>
    </row>
    <row r="5375" spans="2:5" x14ac:dyDescent="0.3">
      <c r="B5375">
        <v>18.884366666666669</v>
      </c>
      <c r="C5375">
        <v>19.444444444444443</v>
      </c>
      <c r="D5375">
        <v>30.866722222222226</v>
      </c>
      <c r="E5375">
        <f t="shared" si="83"/>
        <v>0.56007777777777434</v>
      </c>
    </row>
    <row r="5376" spans="2:5" x14ac:dyDescent="0.3">
      <c r="B5376">
        <v>18.880153222222226</v>
      </c>
      <c r="C5376">
        <v>19.444444444444443</v>
      </c>
      <c r="D5376">
        <v>30.866707722222223</v>
      </c>
      <c r="E5376">
        <f t="shared" si="83"/>
        <v>0.5642912222222165</v>
      </c>
    </row>
    <row r="5377" spans="2:5" x14ac:dyDescent="0.3">
      <c r="B5377">
        <v>18.879999999999995</v>
      </c>
      <c r="C5377">
        <v>19.444444444444443</v>
      </c>
      <c r="D5377">
        <v>30.819944444444442</v>
      </c>
      <c r="E5377">
        <f t="shared" si="83"/>
        <v>0.56444444444444741</v>
      </c>
    </row>
    <row r="5378" spans="2:5" x14ac:dyDescent="0.3">
      <c r="B5378">
        <v>18.892672222222224</v>
      </c>
      <c r="C5378">
        <v>19.444444444444443</v>
      </c>
      <c r="D5378">
        <v>30.826708500000002</v>
      </c>
      <c r="E5378">
        <f t="shared" si="83"/>
        <v>0.551772222222219</v>
      </c>
    </row>
    <row r="5379" spans="2:5" x14ac:dyDescent="0.3">
      <c r="B5379">
        <v>18.89768333333333</v>
      </c>
      <c r="C5379">
        <v>19.444444444444443</v>
      </c>
      <c r="D5379">
        <v>30.826722222222223</v>
      </c>
      <c r="E5379">
        <f t="shared" ref="E5379:E5442" si="84">C5379-B5379</f>
        <v>0.54676111111111325</v>
      </c>
    </row>
    <row r="5380" spans="2:5" x14ac:dyDescent="0.3">
      <c r="B5380">
        <v>18.893550000000001</v>
      </c>
      <c r="C5380">
        <v>19.444444444444443</v>
      </c>
      <c r="D5380">
        <v>30.80982222222222</v>
      </c>
      <c r="E5380">
        <f t="shared" si="84"/>
        <v>0.55089444444444169</v>
      </c>
    </row>
    <row r="5381" spans="2:5" x14ac:dyDescent="0.3">
      <c r="B5381">
        <v>18.889999999999997</v>
      </c>
      <c r="C5381">
        <v>19.444444444444443</v>
      </c>
      <c r="D5381">
        <v>30.793202722222222</v>
      </c>
      <c r="E5381">
        <f t="shared" si="84"/>
        <v>0.55444444444444585</v>
      </c>
    </row>
    <row r="5382" spans="2:5" x14ac:dyDescent="0.3">
      <c r="B5382">
        <v>18.889999999999997</v>
      </c>
      <c r="C5382">
        <v>19.444444444444443</v>
      </c>
      <c r="D5382">
        <v>30.78672222222222</v>
      </c>
      <c r="E5382">
        <f t="shared" si="84"/>
        <v>0.55444444444444585</v>
      </c>
    </row>
    <row r="5383" spans="2:5" x14ac:dyDescent="0.3">
      <c r="B5383">
        <v>18.893933333333333</v>
      </c>
      <c r="C5383">
        <v>19.444444444444443</v>
      </c>
      <c r="D5383">
        <v>30.78672222222222</v>
      </c>
      <c r="E5383">
        <f t="shared" si="84"/>
        <v>0.55051111111110984</v>
      </c>
    </row>
    <row r="5384" spans="2:5" x14ac:dyDescent="0.3">
      <c r="B5384">
        <v>18.873372222222223</v>
      </c>
      <c r="C5384">
        <v>19.444444444444443</v>
      </c>
      <c r="D5384">
        <v>30.786733333333338</v>
      </c>
      <c r="E5384">
        <f t="shared" si="84"/>
        <v>0.5710722222222202</v>
      </c>
    </row>
    <row r="5385" spans="2:5" x14ac:dyDescent="0.3">
      <c r="B5385">
        <v>18.874999999999996</v>
      </c>
      <c r="C5385">
        <v>19.444444444444443</v>
      </c>
      <c r="D5385">
        <v>30.846722222222223</v>
      </c>
      <c r="E5385">
        <f t="shared" si="84"/>
        <v>0.56944444444444642</v>
      </c>
    </row>
    <row r="5386" spans="2:5" x14ac:dyDescent="0.3">
      <c r="B5386">
        <v>18.873591944444442</v>
      </c>
      <c r="C5386">
        <v>19.444444444444443</v>
      </c>
      <c r="D5386">
        <v>30.859755555555559</v>
      </c>
      <c r="E5386">
        <f t="shared" si="84"/>
        <v>0.57085250000000087</v>
      </c>
    </row>
    <row r="5387" spans="2:5" x14ac:dyDescent="0.3">
      <c r="B5387">
        <v>18.871125111111109</v>
      </c>
      <c r="C5387">
        <v>19.444444444444443</v>
      </c>
      <c r="D5387">
        <v>30.857305555555552</v>
      </c>
      <c r="E5387">
        <f t="shared" si="84"/>
        <v>0.57331933333333396</v>
      </c>
    </row>
    <row r="5388" spans="2:5" x14ac:dyDescent="0.3">
      <c r="B5388">
        <v>18.879549999999995</v>
      </c>
      <c r="C5388">
        <v>19.444444444444443</v>
      </c>
      <c r="D5388">
        <v>30.852622222222216</v>
      </c>
      <c r="E5388">
        <f t="shared" si="84"/>
        <v>0.56489444444444814</v>
      </c>
    </row>
    <row r="5389" spans="2:5" x14ac:dyDescent="0.3">
      <c r="B5389">
        <v>18.876055555555556</v>
      </c>
      <c r="C5389">
        <v>19.444444444444443</v>
      </c>
      <c r="D5389">
        <v>30.861663833333335</v>
      </c>
      <c r="E5389">
        <f t="shared" si="84"/>
        <v>0.56838888888888661</v>
      </c>
    </row>
    <row r="5390" spans="2:5" x14ac:dyDescent="0.3">
      <c r="B5390">
        <v>18.864999999999995</v>
      </c>
      <c r="C5390">
        <v>19.444444444444443</v>
      </c>
      <c r="D5390">
        <v>30.827958833333334</v>
      </c>
      <c r="E5390">
        <f t="shared" si="84"/>
        <v>0.57944444444444798</v>
      </c>
    </row>
    <row r="5391" spans="2:5" x14ac:dyDescent="0.3">
      <c r="B5391">
        <v>18.862783333333336</v>
      </c>
      <c r="C5391">
        <v>19.444444444444443</v>
      </c>
      <c r="D5391">
        <v>30.876738888888887</v>
      </c>
      <c r="E5391">
        <f t="shared" si="84"/>
        <v>0.58166111111110652</v>
      </c>
    </row>
    <row r="5392" spans="2:5" x14ac:dyDescent="0.3">
      <c r="B5392">
        <v>18.864011111111108</v>
      </c>
      <c r="C5392">
        <v>19.444444444444443</v>
      </c>
      <c r="D5392">
        <v>30.870066666666666</v>
      </c>
      <c r="E5392">
        <f t="shared" si="84"/>
        <v>0.58043333333333536</v>
      </c>
    </row>
    <row r="5393" spans="2:5" x14ac:dyDescent="0.3">
      <c r="B5393">
        <v>18.874999999999996</v>
      </c>
      <c r="C5393">
        <v>19.444444444444443</v>
      </c>
      <c r="D5393">
        <v>30.89320288888889</v>
      </c>
      <c r="E5393">
        <f t="shared" si="84"/>
        <v>0.56944444444444642</v>
      </c>
    </row>
    <row r="5394" spans="2:5" x14ac:dyDescent="0.3">
      <c r="B5394">
        <v>18.874999999999996</v>
      </c>
      <c r="C5394">
        <v>19.444444444444443</v>
      </c>
      <c r="D5394">
        <v>30.886999999999997</v>
      </c>
      <c r="E5394">
        <f t="shared" si="84"/>
        <v>0.56944444444444642</v>
      </c>
    </row>
    <row r="5395" spans="2:5" x14ac:dyDescent="0.3">
      <c r="B5395">
        <v>18.871183333333335</v>
      </c>
      <c r="C5395">
        <v>19.444444444444443</v>
      </c>
      <c r="D5395">
        <v>30.853761111111112</v>
      </c>
      <c r="E5395">
        <f t="shared" si="84"/>
        <v>0.57326111111110833</v>
      </c>
    </row>
    <row r="5396" spans="2:5" x14ac:dyDescent="0.3">
      <c r="B5396">
        <v>18.869999999999997</v>
      </c>
      <c r="C5396">
        <v>19.444444444444443</v>
      </c>
      <c r="D5396">
        <v>30.826738888888887</v>
      </c>
      <c r="E5396">
        <f t="shared" si="84"/>
        <v>0.57444444444444542</v>
      </c>
    </row>
    <row r="5397" spans="2:5" x14ac:dyDescent="0.3">
      <c r="B5397">
        <v>18.863666666666667</v>
      </c>
      <c r="C5397">
        <v>19.444444444444443</v>
      </c>
      <c r="D5397">
        <v>30.846722222222223</v>
      </c>
      <c r="E5397">
        <f t="shared" si="84"/>
        <v>0.58077777777777584</v>
      </c>
    </row>
    <row r="5398" spans="2:5" x14ac:dyDescent="0.3">
      <c r="B5398">
        <v>18.854999999999997</v>
      </c>
      <c r="C5398">
        <v>19.444444444444443</v>
      </c>
      <c r="D5398">
        <v>30.846738888888886</v>
      </c>
      <c r="E5398">
        <f t="shared" si="84"/>
        <v>0.58944444444444599</v>
      </c>
    </row>
    <row r="5399" spans="2:5" x14ac:dyDescent="0.3">
      <c r="B5399">
        <v>18.854999999999997</v>
      </c>
      <c r="C5399">
        <v>19.444444444444443</v>
      </c>
      <c r="D5399">
        <v>30.910100000000003</v>
      </c>
      <c r="E5399">
        <f t="shared" si="84"/>
        <v>0.58944444444444599</v>
      </c>
    </row>
    <row r="5400" spans="2:5" x14ac:dyDescent="0.3">
      <c r="B5400">
        <v>18.854999999999997</v>
      </c>
      <c r="C5400">
        <v>19.444444444444443</v>
      </c>
      <c r="D5400">
        <v>30.906722222222218</v>
      </c>
      <c r="E5400">
        <f t="shared" si="84"/>
        <v>0.58944444444444599</v>
      </c>
    </row>
    <row r="5401" spans="2:5" x14ac:dyDescent="0.3">
      <c r="B5401">
        <v>18.86247222222222</v>
      </c>
      <c r="C5401">
        <v>19.444444444444443</v>
      </c>
      <c r="D5401">
        <v>30.92606111111111</v>
      </c>
      <c r="E5401">
        <f t="shared" si="84"/>
        <v>0.58197222222222322</v>
      </c>
    </row>
    <row r="5402" spans="2:5" x14ac:dyDescent="0.3">
      <c r="B5402">
        <v>18.873664000000002</v>
      </c>
      <c r="C5402">
        <v>20.555555555555554</v>
      </c>
      <c r="D5402">
        <v>60</v>
      </c>
      <c r="E5402">
        <f t="shared" si="84"/>
        <v>1.681891555555552</v>
      </c>
    </row>
    <row r="5403" spans="2:5" x14ac:dyDescent="0.3">
      <c r="B5403">
        <v>18.888166666666667</v>
      </c>
      <c r="C5403">
        <v>20.555555555555554</v>
      </c>
      <c r="D5403">
        <v>60</v>
      </c>
      <c r="E5403">
        <f t="shared" si="84"/>
        <v>1.6673888888888868</v>
      </c>
    </row>
    <row r="5404" spans="2:5" x14ac:dyDescent="0.3">
      <c r="B5404">
        <v>18.92936666666667</v>
      </c>
      <c r="C5404">
        <v>20.555555555555554</v>
      </c>
      <c r="D5404">
        <v>60</v>
      </c>
      <c r="E5404">
        <f t="shared" si="84"/>
        <v>1.6261888888888834</v>
      </c>
    </row>
    <row r="5405" spans="2:5" x14ac:dyDescent="0.3">
      <c r="B5405">
        <v>18.979872222222223</v>
      </c>
      <c r="C5405">
        <v>20.555555555555554</v>
      </c>
      <c r="D5405">
        <v>60</v>
      </c>
      <c r="E5405">
        <f t="shared" si="84"/>
        <v>1.5756833333333304</v>
      </c>
    </row>
    <row r="5406" spans="2:5" x14ac:dyDescent="0.3">
      <c r="B5406">
        <v>19.080022222222226</v>
      </c>
      <c r="C5406">
        <v>20.555555555555554</v>
      </c>
      <c r="D5406">
        <v>60</v>
      </c>
      <c r="E5406">
        <f t="shared" si="84"/>
        <v>1.4755333333333276</v>
      </c>
    </row>
    <row r="5407" spans="2:5" x14ac:dyDescent="0.3">
      <c r="B5407">
        <v>19.149122222222218</v>
      </c>
      <c r="C5407">
        <v>20.555555555555554</v>
      </c>
      <c r="D5407">
        <v>60</v>
      </c>
      <c r="E5407">
        <f t="shared" si="84"/>
        <v>1.4064333333333359</v>
      </c>
    </row>
    <row r="5408" spans="2:5" x14ac:dyDescent="0.3">
      <c r="B5408">
        <v>19.226574388888888</v>
      </c>
      <c r="C5408">
        <v>20.555555555555554</v>
      </c>
      <c r="D5408">
        <v>60</v>
      </c>
      <c r="E5408">
        <f t="shared" si="84"/>
        <v>1.3289811666666651</v>
      </c>
    </row>
    <row r="5409" spans="2:5" x14ac:dyDescent="0.3">
      <c r="B5409">
        <v>19.31326111111111</v>
      </c>
      <c r="C5409">
        <v>20.555555555555554</v>
      </c>
      <c r="D5409">
        <v>60</v>
      </c>
      <c r="E5409">
        <f t="shared" si="84"/>
        <v>1.2422944444444433</v>
      </c>
    </row>
    <row r="5410" spans="2:5" x14ac:dyDescent="0.3">
      <c r="B5410">
        <v>19.436566666666668</v>
      </c>
      <c r="C5410">
        <v>20.555555555555554</v>
      </c>
      <c r="D5410">
        <v>60</v>
      </c>
      <c r="E5410">
        <f t="shared" si="84"/>
        <v>1.1189888888888859</v>
      </c>
    </row>
    <row r="5411" spans="2:5" x14ac:dyDescent="0.3">
      <c r="B5411">
        <v>19.555</v>
      </c>
      <c r="C5411">
        <v>20.555555555555554</v>
      </c>
      <c r="D5411">
        <v>60</v>
      </c>
      <c r="E5411">
        <f t="shared" si="84"/>
        <v>1.0005555555555539</v>
      </c>
    </row>
    <row r="5412" spans="2:5" x14ac:dyDescent="0.3">
      <c r="B5412">
        <v>19.666438888888891</v>
      </c>
      <c r="C5412">
        <v>20.555555555555554</v>
      </c>
      <c r="D5412">
        <v>41.782777777777781</v>
      </c>
      <c r="E5412">
        <f t="shared" si="84"/>
        <v>0.88911666666666278</v>
      </c>
    </row>
    <row r="5413" spans="2:5" x14ac:dyDescent="0.3">
      <c r="B5413">
        <v>19.85058888888889</v>
      </c>
      <c r="C5413">
        <v>20.555555555555554</v>
      </c>
      <c r="D5413">
        <v>41.082777777777778</v>
      </c>
      <c r="E5413">
        <f t="shared" si="84"/>
        <v>0.70496666666666385</v>
      </c>
    </row>
    <row r="5414" spans="2:5" x14ac:dyDescent="0.3">
      <c r="B5414">
        <v>19.965</v>
      </c>
      <c r="C5414">
        <v>20.555555555555554</v>
      </c>
      <c r="D5414">
        <v>40.442712777777771</v>
      </c>
      <c r="E5414">
        <f t="shared" si="84"/>
        <v>0.59055555555555372</v>
      </c>
    </row>
    <row r="5415" spans="2:5" x14ac:dyDescent="0.3">
      <c r="B5415">
        <v>19.994033333333334</v>
      </c>
      <c r="C5415">
        <v>20.555555555555554</v>
      </c>
      <c r="D5415">
        <v>39.572777777777773</v>
      </c>
      <c r="E5415">
        <f t="shared" si="84"/>
        <v>0.56152222222221937</v>
      </c>
    </row>
    <row r="5416" spans="2:5" x14ac:dyDescent="0.3">
      <c r="B5416">
        <v>20.16823888888889</v>
      </c>
      <c r="C5416">
        <v>20.555555555555554</v>
      </c>
      <c r="D5416">
        <v>39.272777777777776</v>
      </c>
      <c r="E5416">
        <f t="shared" si="84"/>
        <v>0.38731666666666342</v>
      </c>
    </row>
    <row r="5417" spans="2:5" x14ac:dyDescent="0.3">
      <c r="B5417">
        <v>20.216688888888889</v>
      </c>
      <c r="C5417">
        <v>20.555555555555554</v>
      </c>
      <c r="D5417">
        <v>38.772777777777776</v>
      </c>
      <c r="E5417">
        <f t="shared" si="84"/>
        <v>0.33886666666666443</v>
      </c>
    </row>
    <row r="5418" spans="2:5" x14ac:dyDescent="0.3">
      <c r="B5418">
        <v>20.267533333333333</v>
      </c>
      <c r="C5418">
        <v>20.555555555555554</v>
      </c>
      <c r="D5418">
        <v>38.672743888888888</v>
      </c>
      <c r="E5418">
        <f t="shared" si="84"/>
        <v>0.28802222222222085</v>
      </c>
    </row>
    <row r="5419" spans="2:5" x14ac:dyDescent="0.3">
      <c r="B5419">
        <v>20.319750000000003</v>
      </c>
      <c r="C5419">
        <v>20.555555555555554</v>
      </c>
      <c r="D5419">
        <v>38.309415000000001</v>
      </c>
      <c r="E5419">
        <f t="shared" si="84"/>
        <v>0.23580555555555094</v>
      </c>
    </row>
    <row r="5420" spans="2:5" x14ac:dyDescent="0.3">
      <c r="B5420">
        <v>20.363238888888887</v>
      </c>
      <c r="C5420">
        <v>20.555555555555554</v>
      </c>
      <c r="D5420">
        <v>38.113861111111113</v>
      </c>
      <c r="E5420">
        <f t="shared" si="84"/>
        <v>0.19231666666666669</v>
      </c>
    </row>
    <row r="5421" spans="2:5" x14ac:dyDescent="0.3">
      <c r="B5421">
        <v>20.418166666666668</v>
      </c>
      <c r="C5421">
        <v>20.555555555555554</v>
      </c>
      <c r="D5421">
        <v>37.873888888888892</v>
      </c>
      <c r="E5421">
        <f t="shared" si="84"/>
        <v>0.13738888888888567</v>
      </c>
    </row>
    <row r="5422" spans="2:5" x14ac:dyDescent="0.3">
      <c r="B5422">
        <v>20.440072222222224</v>
      </c>
      <c r="C5422">
        <v>20.555555555555554</v>
      </c>
      <c r="D5422">
        <v>37.873888888888892</v>
      </c>
      <c r="E5422">
        <f t="shared" si="84"/>
        <v>0.11548333333333005</v>
      </c>
    </row>
    <row r="5423" spans="2:5" x14ac:dyDescent="0.3">
      <c r="B5423">
        <v>20.454361111111115</v>
      </c>
      <c r="C5423">
        <v>20.555555555555554</v>
      </c>
      <c r="D5423">
        <v>37.69361111111111</v>
      </c>
      <c r="E5423">
        <f t="shared" si="84"/>
        <v>0.10119444444443815</v>
      </c>
    </row>
    <row r="5424" spans="2:5" x14ac:dyDescent="0.3">
      <c r="B5424">
        <v>20.47573088888889</v>
      </c>
      <c r="C5424">
        <v>20.555555555555554</v>
      </c>
      <c r="D5424">
        <v>37.613622222222226</v>
      </c>
      <c r="E5424">
        <f t="shared" si="84"/>
        <v>7.9824666666663546E-2</v>
      </c>
    </row>
    <row r="5425" spans="2:5" x14ac:dyDescent="0.3">
      <c r="B5425">
        <v>20.499225166666665</v>
      </c>
      <c r="C5425">
        <v>20.555555555555554</v>
      </c>
      <c r="D5425">
        <v>37.473611111111111</v>
      </c>
      <c r="E5425">
        <f t="shared" si="84"/>
        <v>5.6330388888888194E-2</v>
      </c>
    </row>
    <row r="5426" spans="2:5" x14ac:dyDescent="0.3">
      <c r="B5426">
        <v>20.515068888888891</v>
      </c>
      <c r="C5426">
        <v>20.555555555555554</v>
      </c>
      <c r="D5426">
        <v>36.646433333333327</v>
      </c>
      <c r="E5426">
        <f t="shared" si="84"/>
        <v>4.0486666666662785E-2</v>
      </c>
    </row>
    <row r="5427" spans="2:5" x14ac:dyDescent="0.3">
      <c r="B5427">
        <v>20.553097222222224</v>
      </c>
      <c r="C5427">
        <v>20.555555555555554</v>
      </c>
      <c r="D5427">
        <v>36.512641888888886</v>
      </c>
      <c r="E5427">
        <f t="shared" si="84"/>
        <v>2.4583333333296764E-3</v>
      </c>
    </row>
    <row r="5428" spans="2:5" x14ac:dyDescent="0.3">
      <c r="B5428">
        <v>20.578664166666666</v>
      </c>
      <c r="C5428">
        <v>20.555555555555554</v>
      </c>
      <c r="D5428">
        <v>36.526444444444444</v>
      </c>
      <c r="E5428">
        <f t="shared" si="84"/>
        <v>-2.3108611111112509E-2</v>
      </c>
    </row>
    <row r="5429" spans="2:5" x14ac:dyDescent="0.3">
      <c r="B5429">
        <v>20.597394444444443</v>
      </c>
      <c r="C5429">
        <v>20.555555555555554</v>
      </c>
      <c r="D5429">
        <v>36.266444444444446</v>
      </c>
      <c r="E5429">
        <f t="shared" si="84"/>
        <v>-4.1838888888889869E-2</v>
      </c>
    </row>
    <row r="5430" spans="2:5" x14ac:dyDescent="0.3">
      <c r="B5430">
        <v>20.614013666666665</v>
      </c>
      <c r="C5430">
        <v>20.555555555555554</v>
      </c>
      <c r="D5430">
        <v>36.249588888888894</v>
      </c>
      <c r="E5430">
        <f t="shared" si="84"/>
        <v>-5.8458111111111322E-2</v>
      </c>
    </row>
    <row r="5431" spans="2:5" x14ac:dyDescent="0.3">
      <c r="B5431">
        <v>20.634858888888889</v>
      </c>
      <c r="C5431">
        <v>20.555555555555554</v>
      </c>
      <c r="D5431">
        <v>36.2194</v>
      </c>
      <c r="E5431">
        <f t="shared" si="84"/>
        <v>-7.9303333333335502E-2</v>
      </c>
    </row>
    <row r="5432" spans="2:5" x14ac:dyDescent="0.3">
      <c r="B5432">
        <v>20.66</v>
      </c>
      <c r="C5432">
        <v>20.555555555555554</v>
      </c>
      <c r="D5432">
        <v>36.206394444444442</v>
      </c>
      <c r="E5432">
        <f t="shared" si="84"/>
        <v>-0.10444444444444656</v>
      </c>
    </row>
    <row r="5433" spans="2:5" x14ac:dyDescent="0.3">
      <c r="B5433">
        <v>20.66</v>
      </c>
      <c r="C5433">
        <v>20.555555555555554</v>
      </c>
      <c r="D5433">
        <v>35.958285888888888</v>
      </c>
      <c r="E5433">
        <f t="shared" si="84"/>
        <v>-0.10444444444444656</v>
      </c>
    </row>
    <row r="5434" spans="2:5" x14ac:dyDescent="0.3">
      <c r="B5434">
        <v>20.663944444444443</v>
      </c>
      <c r="C5434">
        <v>20.555555555555554</v>
      </c>
      <c r="D5434">
        <v>35.958266666666667</v>
      </c>
      <c r="E5434">
        <f t="shared" si="84"/>
        <v>-0.10838888888888931</v>
      </c>
    </row>
    <row r="5435" spans="2:5" x14ac:dyDescent="0.3">
      <c r="B5435">
        <v>20.661899999999996</v>
      </c>
      <c r="C5435">
        <v>20.555555555555554</v>
      </c>
      <c r="D5435">
        <v>35.865038888888883</v>
      </c>
      <c r="E5435">
        <f t="shared" si="84"/>
        <v>-0.10634444444444213</v>
      </c>
    </row>
    <row r="5436" spans="2:5" x14ac:dyDescent="0.3">
      <c r="B5436">
        <v>20.673522222222221</v>
      </c>
      <c r="C5436">
        <v>20.555555555555554</v>
      </c>
      <c r="D5436">
        <v>35.858288888888893</v>
      </c>
      <c r="E5436">
        <f t="shared" si="84"/>
        <v>-0.11796666666666766</v>
      </c>
    </row>
    <row r="5437" spans="2:5" x14ac:dyDescent="0.3">
      <c r="B5437">
        <v>20.69</v>
      </c>
      <c r="C5437">
        <v>20.555555555555554</v>
      </c>
      <c r="D5437">
        <v>35.885094444444441</v>
      </c>
      <c r="E5437">
        <f t="shared" si="84"/>
        <v>-0.1344444444444477</v>
      </c>
    </row>
    <row r="5438" spans="2:5" x14ac:dyDescent="0.3">
      <c r="B5438">
        <v>20.688872222222223</v>
      </c>
      <c r="C5438">
        <v>20.555555555555554</v>
      </c>
      <c r="D5438">
        <v>35.798297444444444</v>
      </c>
      <c r="E5438">
        <f t="shared" si="84"/>
        <v>-0.13331666666666919</v>
      </c>
    </row>
    <row r="5439" spans="2:5" x14ac:dyDescent="0.3">
      <c r="B5439">
        <v>20.680422222222223</v>
      </c>
      <c r="C5439">
        <v>20.555555555555554</v>
      </c>
      <c r="D5439">
        <v>35.765444444444441</v>
      </c>
      <c r="E5439">
        <f t="shared" si="84"/>
        <v>-0.12486666666666935</v>
      </c>
    </row>
    <row r="5440" spans="2:5" x14ac:dyDescent="0.3">
      <c r="B5440">
        <v>20.680000000000003</v>
      </c>
      <c r="C5440">
        <v>20.555555555555554</v>
      </c>
      <c r="D5440">
        <v>35.765444444444441</v>
      </c>
      <c r="E5440">
        <f t="shared" si="84"/>
        <v>-0.12444444444444969</v>
      </c>
    </row>
    <row r="5441" spans="2:5" x14ac:dyDescent="0.3">
      <c r="B5441">
        <v>20.673961111111115</v>
      </c>
      <c r="C5441">
        <v>20.555555555555554</v>
      </c>
      <c r="D5441">
        <v>35.885444444444445</v>
      </c>
      <c r="E5441">
        <f t="shared" si="84"/>
        <v>-0.11840555555556165</v>
      </c>
    </row>
    <row r="5442" spans="2:5" x14ac:dyDescent="0.3">
      <c r="B5442">
        <v>20.667855555555555</v>
      </c>
      <c r="C5442">
        <v>20.555555555555554</v>
      </c>
      <c r="D5442">
        <v>35.885494444444447</v>
      </c>
      <c r="E5442">
        <f t="shared" si="84"/>
        <v>-0.11230000000000118</v>
      </c>
    </row>
    <row r="5443" spans="2:5" x14ac:dyDescent="0.3">
      <c r="B5443">
        <v>20.656225388888892</v>
      </c>
      <c r="C5443">
        <v>20.555555555555554</v>
      </c>
      <c r="D5443">
        <v>35.912544444444443</v>
      </c>
      <c r="E5443">
        <f t="shared" ref="E5443:E5506" si="85">C5443-B5443</f>
        <v>-0.10066983333333823</v>
      </c>
    </row>
    <row r="5444" spans="2:5" x14ac:dyDescent="0.3">
      <c r="B5444">
        <v>20.628386611111114</v>
      </c>
      <c r="C5444">
        <v>20.555555555555554</v>
      </c>
      <c r="D5444">
        <v>35.609274944444444</v>
      </c>
      <c r="E5444">
        <f t="shared" si="85"/>
        <v>-7.2831055555560908E-2</v>
      </c>
    </row>
    <row r="5445" spans="2:5" x14ac:dyDescent="0.3">
      <c r="B5445">
        <v>20.611669777777774</v>
      </c>
      <c r="C5445">
        <v>20.555555555555554</v>
      </c>
      <c r="D5445">
        <v>35.724499999999999</v>
      </c>
      <c r="E5445">
        <f t="shared" si="85"/>
        <v>-5.6114222222220178E-2</v>
      </c>
    </row>
    <row r="5446" spans="2:5" x14ac:dyDescent="0.3">
      <c r="B5446">
        <v>20.61</v>
      </c>
      <c r="C5446">
        <v>20.555555555555554</v>
      </c>
      <c r="D5446">
        <v>35.75825555555555</v>
      </c>
      <c r="E5446">
        <f t="shared" si="85"/>
        <v>-5.444444444444585E-2</v>
      </c>
    </row>
    <row r="5447" spans="2:5" x14ac:dyDescent="0.3">
      <c r="B5447">
        <v>20.598449999999996</v>
      </c>
      <c r="C5447">
        <v>20.555555555555554</v>
      </c>
      <c r="D5447">
        <v>35.814511111111109</v>
      </c>
      <c r="E5447">
        <f t="shared" si="85"/>
        <v>-4.289444444444257E-2</v>
      </c>
    </row>
    <row r="5448" spans="2:5" x14ac:dyDescent="0.3">
      <c r="B5448">
        <v>20.585911111111113</v>
      </c>
      <c r="C5448">
        <v>20.555555555555554</v>
      </c>
      <c r="D5448">
        <v>35.884500000000003</v>
      </c>
      <c r="E5448">
        <f t="shared" si="85"/>
        <v>-3.0355555555559022E-2</v>
      </c>
    </row>
    <row r="5449" spans="2:5" x14ac:dyDescent="0.3">
      <c r="B5449">
        <v>20.583508833333333</v>
      </c>
      <c r="C5449">
        <v>20.555555555555554</v>
      </c>
      <c r="D5449">
        <v>35.911205555555554</v>
      </c>
      <c r="E5449">
        <f t="shared" si="85"/>
        <v>-2.7953277777779562E-2</v>
      </c>
    </row>
    <row r="5450" spans="2:5" x14ac:dyDescent="0.3">
      <c r="B5450">
        <v>20.597527777777781</v>
      </c>
      <c r="C5450">
        <v>20.555555555555554</v>
      </c>
      <c r="D5450">
        <v>35.904294444444446</v>
      </c>
      <c r="E5450">
        <f t="shared" si="85"/>
        <v>-4.1972222222227629E-2</v>
      </c>
    </row>
    <row r="5451" spans="2:5" x14ac:dyDescent="0.3">
      <c r="B5451">
        <v>20.635450000000002</v>
      </c>
      <c r="C5451">
        <v>20.555555555555554</v>
      </c>
      <c r="D5451">
        <v>35.104500000000002</v>
      </c>
      <c r="E5451">
        <f t="shared" si="85"/>
        <v>-7.9894444444448709E-2</v>
      </c>
    </row>
    <row r="5452" spans="2:5" x14ac:dyDescent="0.3">
      <c r="B5452">
        <v>20.661972222222225</v>
      </c>
      <c r="C5452">
        <v>20.555555555555554</v>
      </c>
      <c r="D5452">
        <v>35.104472222222221</v>
      </c>
      <c r="E5452">
        <f t="shared" si="85"/>
        <v>-0.10641666666667149</v>
      </c>
    </row>
    <row r="5453" spans="2:5" x14ac:dyDescent="0.3">
      <c r="B5453">
        <v>20.67563333333333</v>
      </c>
      <c r="C5453">
        <v>20.555555555555554</v>
      </c>
      <c r="D5453">
        <v>34.8245</v>
      </c>
      <c r="E5453">
        <f t="shared" si="85"/>
        <v>-0.12007777777777662</v>
      </c>
    </row>
    <row r="5454" spans="2:5" x14ac:dyDescent="0.3">
      <c r="B5454">
        <v>20.691827777777775</v>
      </c>
      <c r="C5454">
        <v>20.555555555555554</v>
      </c>
      <c r="D5454">
        <v>34.8245</v>
      </c>
      <c r="E5454">
        <f t="shared" si="85"/>
        <v>-0.13627222222222102</v>
      </c>
    </row>
    <row r="5455" spans="2:5" x14ac:dyDescent="0.3">
      <c r="B5455">
        <v>20.710000000000004</v>
      </c>
      <c r="C5455">
        <v>20.555555555555554</v>
      </c>
      <c r="D5455">
        <v>34.704500000000003</v>
      </c>
      <c r="E5455">
        <f t="shared" si="85"/>
        <v>-0.15444444444445082</v>
      </c>
    </row>
    <row r="5456" spans="2:5" x14ac:dyDescent="0.3">
      <c r="B5456">
        <v>20.711972222222219</v>
      </c>
      <c r="C5456">
        <v>20.555555555555554</v>
      </c>
      <c r="D5456">
        <v>34.490605555555554</v>
      </c>
      <c r="E5456">
        <f t="shared" si="85"/>
        <v>-0.15641666666666509</v>
      </c>
    </row>
    <row r="5457" spans="2:5" x14ac:dyDescent="0.3">
      <c r="B5457">
        <v>20.74155</v>
      </c>
      <c r="C5457">
        <v>20.555555555555554</v>
      </c>
      <c r="D5457">
        <v>34.466944444444444</v>
      </c>
      <c r="E5457">
        <f t="shared" si="85"/>
        <v>-0.18599444444444657</v>
      </c>
    </row>
    <row r="5458" spans="2:5" x14ac:dyDescent="0.3">
      <c r="B5458">
        <v>20.726691333333331</v>
      </c>
      <c r="C5458">
        <v>20.555555555555554</v>
      </c>
      <c r="D5458">
        <v>34.46906111111111</v>
      </c>
      <c r="E5458">
        <f t="shared" si="85"/>
        <v>-0.17113577777777778</v>
      </c>
    </row>
    <row r="5459" spans="2:5" x14ac:dyDescent="0.3">
      <c r="B5459">
        <v>20.725635944444445</v>
      </c>
      <c r="C5459">
        <v>20.555555555555554</v>
      </c>
      <c r="D5459">
        <v>34.502488888888884</v>
      </c>
      <c r="E5459">
        <f t="shared" si="85"/>
        <v>-0.17008038888889132</v>
      </c>
    </row>
    <row r="5460" spans="2:5" x14ac:dyDescent="0.3">
      <c r="B5460">
        <v>20.720144444444447</v>
      </c>
      <c r="C5460">
        <v>20.555555555555554</v>
      </c>
      <c r="D5460">
        <v>34.506944444444443</v>
      </c>
      <c r="E5460">
        <f t="shared" si="85"/>
        <v>-0.16458888888889334</v>
      </c>
    </row>
    <row r="5461" spans="2:5" x14ac:dyDescent="0.3">
      <c r="B5461">
        <v>20.703900000000001</v>
      </c>
      <c r="C5461">
        <v>20.555555555555554</v>
      </c>
      <c r="D5461">
        <v>34.600185833333327</v>
      </c>
      <c r="E5461">
        <f t="shared" si="85"/>
        <v>-0.14834444444444728</v>
      </c>
    </row>
    <row r="5462" spans="2:5" x14ac:dyDescent="0.3">
      <c r="B5462">
        <v>20.699369666666669</v>
      </c>
      <c r="C5462">
        <v>20.555555555555554</v>
      </c>
      <c r="D5462">
        <v>34.607061111111108</v>
      </c>
      <c r="E5462">
        <f t="shared" si="85"/>
        <v>-0.14381411111111575</v>
      </c>
    </row>
    <row r="5463" spans="2:5" x14ac:dyDescent="0.3">
      <c r="B5463">
        <v>20.686730277777777</v>
      </c>
      <c r="C5463">
        <v>20.555555555555554</v>
      </c>
      <c r="D5463">
        <v>35.220461111111106</v>
      </c>
      <c r="E5463">
        <f t="shared" si="85"/>
        <v>-0.13117472222222304</v>
      </c>
    </row>
    <row r="5464" spans="2:5" x14ac:dyDescent="0.3">
      <c r="B5464">
        <v>20.677838888888893</v>
      </c>
      <c r="C5464">
        <v>20.555555555555554</v>
      </c>
      <c r="D5464">
        <v>35.227227777777777</v>
      </c>
      <c r="E5464">
        <f t="shared" si="85"/>
        <v>-0.12228333333333907</v>
      </c>
    </row>
    <row r="5465" spans="2:5" x14ac:dyDescent="0.3">
      <c r="B5465">
        <v>20.658522222222221</v>
      </c>
      <c r="C5465">
        <v>20.555555555555554</v>
      </c>
      <c r="D5465">
        <v>35.319977777777773</v>
      </c>
      <c r="E5465">
        <f t="shared" si="85"/>
        <v>-0.10296666666666709</v>
      </c>
    </row>
    <row r="5466" spans="2:5" x14ac:dyDescent="0.3">
      <c r="B5466">
        <v>20.641200000000001</v>
      </c>
      <c r="C5466">
        <v>20.555555555555554</v>
      </c>
      <c r="D5466">
        <v>35.327249999999999</v>
      </c>
      <c r="E5466">
        <f t="shared" si="85"/>
        <v>-8.5644444444447743E-2</v>
      </c>
    </row>
    <row r="5467" spans="2:5" x14ac:dyDescent="0.3">
      <c r="B5467">
        <v>20.627499999999994</v>
      </c>
      <c r="C5467">
        <v>20.555555555555554</v>
      </c>
      <c r="D5467">
        <v>35.587166666666668</v>
      </c>
      <c r="E5467">
        <f t="shared" si="85"/>
        <v>-7.1944444444440592E-2</v>
      </c>
    </row>
    <row r="5468" spans="2:5" x14ac:dyDescent="0.3">
      <c r="B5468">
        <v>20.584416666666669</v>
      </c>
      <c r="C5468">
        <v>20.555555555555554</v>
      </c>
      <c r="D5468">
        <v>35.587052222222219</v>
      </c>
      <c r="E5468">
        <f t="shared" si="85"/>
        <v>-2.8861111111115889E-2</v>
      </c>
    </row>
    <row r="5469" spans="2:5" x14ac:dyDescent="0.3">
      <c r="B5469">
        <v>20.571883333333336</v>
      </c>
      <c r="C5469">
        <v>20.555555555555554</v>
      </c>
      <c r="D5469">
        <v>35.094111111111111</v>
      </c>
      <c r="E5469">
        <f t="shared" si="85"/>
        <v>-1.632777777778216E-2</v>
      </c>
    </row>
    <row r="5470" spans="2:5" x14ac:dyDescent="0.3">
      <c r="B5470">
        <v>20.562961111111107</v>
      </c>
      <c r="C5470">
        <v>20.555555555555554</v>
      </c>
      <c r="D5470">
        <v>35.094111111111111</v>
      </c>
      <c r="E5470">
        <f t="shared" si="85"/>
        <v>-7.4055555555538888E-3</v>
      </c>
    </row>
    <row r="5471" spans="2:5" x14ac:dyDescent="0.3">
      <c r="B5471">
        <v>20.573383333333332</v>
      </c>
      <c r="C5471">
        <v>20.555555555555554</v>
      </c>
      <c r="D5471">
        <v>35.014111111111113</v>
      </c>
      <c r="E5471">
        <f t="shared" si="85"/>
        <v>-1.7827777777778664E-2</v>
      </c>
    </row>
    <row r="5472" spans="2:5" x14ac:dyDescent="0.3">
      <c r="B5472">
        <v>20.594155555555556</v>
      </c>
      <c r="C5472">
        <v>20.555555555555554</v>
      </c>
      <c r="D5472">
        <v>34.997255555555554</v>
      </c>
      <c r="E5472">
        <f t="shared" si="85"/>
        <v>-3.860000000000241E-2</v>
      </c>
    </row>
    <row r="5473" spans="2:5" x14ac:dyDescent="0.3">
      <c r="B5473">
        <v>20.614794444444442</v>
      </c>
      <c r="C5473">
        <v>20.555555555555554</v>
      </c>
      <c r="D5473">
        <v>34.794111111111114</v>
      </c>
      <c r="E5473">
        <f t="shared" si="85"/>
        <v>-5.9238888888888397E-2</v>
      </c>
    </row>
    <row r="5474" spans="2:5" x14ac:dyDescent="0.3">
      <c r="B5474">
        <v>20.635416666666664</v>
      </c>
      <c r="C5474">
        <v>20.555555555555554</v>
      </c>
      <c r="D5474">
        <v>34.833311111111115</v>
      </c>
      <c r="E5474">
        <f t="shared" si="85"/>
        <v>-7.9861111111110716E-2</v>
      </c>
    </row>
    <row r="5475" spans="2:5" x14ac:dyDescent="0.3">
      <c r="B5475">
        <v>20.660700000000002</v>
      </c>
      <c r="C5475">
        <v>20.555555555555554</v>
      </c>
      <c r="D5475">
        <v>34.840483333333331</v>
      </c>
      <c r="E5475">
        <f t="shared" si="85"/>
        <v>-0.10514444444444848</v>
      </c>
    </row>
    <row r="5476" spans="2:5" x14ac:dyDescent="0.3">
      <c r="B5476">
        <v>20.661561111111109</v>
      </c>
      <c r="C5476">
        <v>20.555555555555554</v>
      </c>
      <c r="D5476">
        <v>34.727272222222219</v>
      </c>
      <c r="E5476">
        <f t="shared" si="85"/>
        <v>-0.10600555555555502</v>
      </c>
    </row>
    <row r="5477" spans="2:5" x14ac:dyDescent="0.3">
      <c r="B5477">
        <v>20.673033333333333</v>
      </c>
      <c r="C5477">
        <v>20.555555555555554</v>
      </c>
      <c r="D5477">
        <v>34.694018888888891</v>
      </c>
      <c r="E5477">
        <f t="shared" si="85"/>
        <v>-0.11747777777777912</v>
      </c>
    </row>
    <row r="5478" spans="2:5" x14ac:dyDescent="0.3">
      <c r="B5478">
        <v>20.681477777777776</v>
      </c>
      <c r="C5478">
        <v>20.555555555555554</v>
      </c>
      <c r="D5478">
        <v>34.690355555555556</v>
      </c>
      <c r="E5478">
        <f t="shared" si="85"/>
        <v>-0.12592222222222205</v>
      </c>
    </row>
    <row r="5479" spans="2:5" x14ac:dyDescent="0.3">
      <c r="B5479">
        <v>20.671433333333333</v>
      </c>
      <c r="C5479">
        <v>20.555555555555554</v>
      </c>
      <c r="D5479">
        <v>34.700522222222219</v>
      </c>
      <c r="E5479">
        <f t="shared" si="85"/>
        <v>-0.1158777777777793</v>
      </c>
    </row>
    <row r="5480" spans="2:5" x14ac:dyDescent="0.3">
      <c r="B5480">
        <v>20.650000000000002</v>
      </c>
      <c r="C5480">
        <v>20.555555555555554</v>
      </c>
      <c r="D5480">
        <v>34.800516666666667</v>
      </c>
      <c r="E5480">
        <f t="shared" si="85"/>
        <v>-9.444444444444855E-2</v>
      </c>
    </row>
    <row r="5481" spans="2:5" x14ac:dyDescent="0.3">
      <c r="B5481">
        <v>20.633099999999995</v>
      </c>
      <c r="C5481">
        <v>20.555555555555554</v>
      </c>
      <c r="D5481">
        <v>34.650072222222221</v>
      </c>
      <c r="E5481">
        <f t="shared" si="85"/>
        <v>-7.7544444444441751E-2</v>
      </c>
    </row>
    <row r="5482" spans="2:5" x14ac:dyDescent="0.3">
      <c r="B5482">
        <v>20.623238888888888</v>
      </c>
      <c r="C5482">
        <v>20.555555555555554</v>
      </c>
      <c r="D5482">
        <v>34.656849999999999</v>
      </c>
      <c r="E5482">
        <f t="shared" si="85"/>
        <v>-6.7683333333334872E-2</v>
      </c>
    </row>
    <row r="5483" spans="2:5" x14ac:dyDescent="0.3">
      <c r="B5483">
        <v>20.617463833333336</v>
      </c>
      <c r="C5483">
        <v>20.555555555555554</v>
      </c>
      <c r="D5483">
        <v>34.736833333333337</v>
      </c>
      <c r="E5483">
        <f t="shared" si="85"/>
        <v>-6.1908277777781962E-2</v>
      </c>
    </row>
    <row r="5484" spans="2:5" x14ac:dyDescent="0.3">
      <c r="B5484">
        <v>20.614999999999998</v>
      </c>
      <c r="C5484">
        <v>20.555555555555554</v>
      </c>
      <c r="D5484">
        <v>34.736794444444442</v>
      </c>
      <c r="E5484">
        <f t="shared" si="85"/>
        <v>-5.9444444444444855E-2</v>
      </c>
    </row>
    <row r="5485" spans="2:5" x14ac:dyDescent="0.3">
      <c r="B5485">
        <v>20.614999999999998</v>
      </c>
      <c r="C5485">
        <v>20.555555555555554</v>
      </c>
      <c r="D5485">
        <v>34.736802833333329</v>
      </c>
      <c r="E5485">
        <f t="shared" si="85"/>
        <v>-5.9444444444444855E-2</v>
      </c>
    </row>
    <row r="5486" spans="2:5" x14ac:dyDescent="0.3">
      <c r="B5486">
        <v>20.614999999999998</v>
      </c>
      <c r="C5486">
        <v>20.555555555555554</v>
      </c>
      <c r="D5486">
        <v>34.736833333333337</v>
      </c>
      <c r="E5486">
        <f t="shared" si="85"/>
        <v>-5.9444444444444855E-2</v>
      </c>
    </row>
    <row r="5487" spans="2:5" x14ac:dyDescent="0.3">
      <c r="B5487">
        <v>20.619163500000003</v>
      </c>
      <c r="C5487">
        <v>20.555555555555554</v>
      </c>
      <c r="D5487">
        <v>34.696833333333338</v>
      </c>
      <c r="E5487">
        <f t="shared" si="85"/>
        <v>-6.360794444444906E-2</v>
      </c>
    </row>
    <row r="5488" spans="2:5" x14ac:dyDescent="0.3">
      <c r="B5488">
        <v>20.623257944444443</v>
      </c>
      <c r="C5488">
        <v>20.555555555555554</v>
      </c>
      <c r="D5488">
        <v>34.696807888888884</v>
      </c>
      <c r="E5488">
        <f t="shared" si="85"/>
        <v>-6.7702388888889686E-2</v>
      </c>
    </row>
    <row r="5489" spans="2:5" x14ac:dyDescent="0.3">
      <c r="B5489">
        <v>20.6417635</v>
      </c>
      <c r="C5489">
        <v>20.555555555555554</v>
      </c>
      <c r="D5489">
        <v>34.476833333333332</v>
      </c>
      <c r="E5489">
        <f t="shared" si="85"/>
        <v>-8.6207944444446127E-2</v>
      </c>
    </row>
    <row r="5490" spans="2:5" x14ac:dyDescent="0.3">
      <c r="B5490">
        <v>20.673944444444441</v>
      </c>
      <c r="C5490">
        <v>20.555555555555554</v>
      </c>
      <c r="D5490">
        <v>34.356833333333327</v>
      </c>
      <c r="E5490">
        <f t="shared" si="85"/>
        <v>-0.11838888888888732</v>
      </c>
    </row>
    <row r="5491" spans="2:5" x14ac:dyDescent="0.3">
      <c r="B5491">
        <v>20.708411111111108</v>
      </c>
      <c r="C5491">
        <v>20.555555555555554</v>
      </c>
      <c r="D5491">
        <v>34.276833333333336</v>
      </c>
      <c r="E5491">
        <f t="shared" si="85"/>
        <v>-0.15285555555555419</v>
      </c>
    </row>
    <row r="5492" spans="2:5" x14ac:dyDescent="0.3">
      <c r="B5492">
        <v>20.729305555555552</v>
      </c>
      <c r="C5492">
        <v>20.555555555555554</v>
      </c>
      <c r="D5492">
        <v>33.758311111111112</v>
      </c>
      <c r="E5492">
        <f t="shared" si="85"/>
        <v>-0.17374999999999829</v>
      </c>
    </row>
    <row r="5493" spans="2:5" x14ac:dyDescent="0.3">
      <c r="B5493">
        <v>20.721969611111113</v>
      </c>
      <c r="C5493">
        <v>20.555555555555554</v>
      </c>
      <c r="D5493">
        <v>33.598333333333336</v>
      </c>
      <c r="E5493">
        <f t="shared" si="85"/>
        <v>-0.16641405555555977</v>
      </c>
    </row>
    <row r="5494" spans="2:5" x14ac:dyDescent="0.3">
      <c r="B5494">
        <v>20.720000000000002</v>
      </c>
      <c r="C5494">
        <v>20.555555555555554</v>
      </c>
      <c r="D5494">
        <v>33.632088888888894</v>
      </c>
      <c r="E5494">
        <f t="shared" si="85"/>
        <v>-0.16444444444444883</v>
      </c>
    </row>
    <row r="5495" spans="2:5" x14ac:dyDescent="0.3">
      <c r="B5495">
        <v>20.715427777777773</v>
      </c>
      <c r="C5495">
        <v>20.555555555555554</v>
      </c>
      <c r="D5495">
        <v>33.664905555555556</v>
      </c>
      <c r="E5495">
        <f t="shared" si="85"/>
        <v>-0.15987222222221931</v>
      </c>
    </row>
    <row r="5496" spans="2:5" x14ac:dyDescent="0.3">
      <c r="B5496">
        <v>20.707238888888892</v>
      </c>
      <c r="C5496">
        <v>20.555555555555554</v>
      </c>
      <c r="D5496">
        <v>33.6783</v>
      </c>
      <c r="E5496">
        <f t="shared" si="85"/>
        <v>-0.15168333333333806</v>
      </c>
    </row>
    <row r="5497" spans="2:5" x14ac:dyDescent="0.3">
      <c r="B5497">
        <v>20.696549999999998</v>
      </c>
      <c r="C5497">
        <v>20.555555555555554</v>
      </c>
      <c r="D5497">
        <v>33.838333333333338</v>
      </c>
      <c r="E5497">
        <f t="shared" si="85"/>
        <v>-0.14099444444444487</v>
      </c>
    </row>
    <row r="5498" spans="2:5" x14ac:dyDescent="0.3">
      <c r="B5498">
        <v>20.666972222222224</v>
      </c>
      <c r="C5498">
        <v>20.555555555555554</v>
      </c>
      <c r="D5498">
        <v>33.838344444444445</v>
      </c>
      <c r="E5498">
        <f t="shared" si="85"/>
        <v>-0.11141666666667049</v>
      </c>
    </row>
    <row r="5499" spans="2:5" x14ac:dyDescent="0.3">
      <c r="B5499">
        <v>20.659733333333335</v>
      </c>
      <c r="C5499">
        <v>20.555555555555554</v>
      </c>
      <c r="D5499">
        <v>33.987444444444449</v>
      </c>
      <c r="E5499">
        <f t="shared" si="85"/>
        <v>-0.1041777777777817</v>
      </c>
    </row>
    <row r="5500" spans="2:5" x14ac:dyDescent="0.3">
      <c r="B5500">
        <v>20.643166666666669</v>
      </c>
      <c r="C5500">
        <v>20.555555555555554</v>
      </c>
      <c r="D5500">
        <v>34.10126666666666</v>
      </c>
      <c r="E5500">
        <f t="shared" si="85"/>
        <v>-8.7611111111115747E-2</v>
      </c>
    </row>
    <row r="5501" spans="2:5" x14ac:dyDescent="0.3">
      <c r="B5501">
        <v>20.624436277777779</v>
      </c>
      <c r="C5501">
        <v>20.555555555555554</v>
      </c>
      <c r="D5501">
        <v>34.093061111111105</v>
      </c>
      <c r="E5501">
        <f t="shared" si="85"/>
        <v>-6.8880722222225188E-2</v>
      </c>
    </row>
    <row r="5502" spans="2:5" x14ac:dyDescent="0.3">
      <c r="B5502">
        <v>20.604944444444442</v>
      </c>
      <c r="C5502">
        <v>20.555555555555554</v>
      </c>
      <c r="D5502">
        <v>34.127455555555549</v>
      </c>
      <c r="E5502">
        <f t="shared" si="85"/>
        <v>-4.938888888888826E-2</v>
      </c>
    </row>
    <row r="5503" spans="2:5" x14ac:dyDescent="0.3">
      <c r="B5503">
        <v>20.586616666666664</v>
      </c>
      <c r="C5503">
        <v>20.555555555555554</v>
      </c>
      <c r="D5503">
        <v>34.327444444444446</v>
      </c>
      <c r="E5503">
        <f t="shared" si="85"/>
        <v>-3.1061111111110762E-2</v>
      </c>
    </row>
    <row r="5504" spans="2:5" x14ac:dyDescent="0.3">
      <c r="B5504">
        <v>20.552816666666665</v>
      </c>
      <c r="C5504">
        <v>20.555555555555554</v>
      </c>
      <c r="D5504">
        <v>34.387541888888883</v>
      </c>
      <c r="E5504">
        <f t="shared" si="85"/>
        <v>2.7388888888886243E-3</v>
      </c>
    </row>
    <row r="5505" spans="2:5" x14ac:dyDescent="0.3">
      <c r="B5505">
        <v>20.568733333333331</v>
      </c>
      <c r="C5505">
        <v>20.555555555555554</v>
      </c>
      <c r="D5505">
        <v>34.835425499999992</v>
      </c>
      <c r="E5505">
        <f t="shared" si="85"/>
        <v>-1.3177777777777067E-2</v>
      </c>
    </row>
    <row r="5506" spans="2:5" x14ac:dyDescent="0.3">
      <c r="B5506">
        <v>20.577888888888889</v>
      </c>
      <c r="C5506">
        <v>20.555555555555554</v>
      </c>
      <c r="D5506">
        <v>34.815427777777778</v>
      </c>
      <c r="E5506">
        <f t="shared" si="85"/>
        <v>-2.2333333333335759E-2</v>
      </c>
    </row>
    <row r="5507" spans="2:5" x14ac:dyDescent="0.3">
      <c r="B5507">
        <v>20.59203333333333</v>
      </c>
      <c r="C5507">
        <v>20.555555555555554</v>
      </c>
      <c r="D5507">
        <v>34.668666666666667</v>
      </c>
      <c r="E5507">
        <f t="shared" ref="E5507:E5570" si="86">C5507-B5507</f>
        <v>-3.6477777777776055E-2</v>
      </c>
    </row>
    <row r="5508" spans="2:5" x14ac:dyDescent="0.3">
      <c r="B5508">
        <v>20.615633333333335</v>
      </c>
      <c r="C5508">
        <v>20.555555555555554</v>
      </c>
      <c r="D5508">
        <v>34.66865</v>
      </c>
      <c r="E5508">
        <f t="shared" si="86"/>
        <v>-6.0077777777781449E-2</v>
      </c>
    </row>
    <row r="5509" spans="2:5" x14ac:dyDescent="0.3">
      <c r="B5509">
        <v>20.635000000000002</v>
      </c>
      <c r="C5509">
        <v>20.555555555555554</v>
      </c>
      <c r="D5509">
        <v>34.448666666666661</v>
      </c>
      <c r="E5509">
        <f t="shared" si="86"/>
        <v>-7.9444444444447981E-2</v>
      </c>
    </row>
    <row r="5510" spans="2:5" x14ac:dyDescent="0.3">
      <c r="B5510">
        <v>20.635000000000002</v>
      </c>
      <c r="C5510">
        <v>20.555555555555554</v>
      </c>
      <c r="D5510">
        <v>34.448633333333333</v>
      </c>
      <c r="E5510">
        <f t="shared" si="86"/>
        <v>-7.9444444444447981E-2</v>
      </c>
    </row>
    <row r="5511" spans="2:5" x14ac:dyDescent="0.3">
      <c r="B5511">
        <v>20.638605555555554</v>
      </c>
      <c r="C5511">
        <v>20.555555555555554</v>
      </c>
      <c r="D5511">
        <v>34.221999999999994</v>
      </c>
      <c r="E5511">
        <f t="shared" si="86"/>
        <v>-8.3050000000000068E-2</v>
      </c>
    </row>
    <row r="5512" spans="2:5" x14ac:dyDescent="0.3">
      <c r="B5512">
        <v>20.64</v>
      </c>
      <c r="C5512">
        <v>20.555555555555554</v>
      </c>
      <c r="D5512">
        <v>34.238900000000001</v>
      </c>
      <c r="E5512">
        <f t="shared" si="86"/>
        <v>-8.4444444444446987E-2</v>
      </c>
    </row>
    <row r="5513" spans="2:5" x14ac:dyDescent="0.3">
      <c r="B5513">
        <v>20.641827777777774</v>
      </c>
      <c r="C5513">
        <v>20.555555555555554</v>
      </c>
      <c r="D5513">
        <v>34.306033333333332</v>
      </c>
      <c r="E5513">
        <f t="shared" si="86"/>
        <v>-8.6272222222220307E-2</v>
      </c>
    </row>
    <row r="5514" spans="2:5" x14ac:dyDescent="0.3">
      <c r="B5514">
        <v>20.642044444444448</v>
      </c>
      <c r="C5514">
        <v>20.555555555555554</v>
      </c>
      <c r="D5514">
        <v>34.322016666666663</v>
      </c>
      <c r="E5514">
        <f t="shared" si="86"/>
        <v>-8.6488888888894166E-2</v>
      </c>
    </row>
    <row r="5515" spans="2:5" x14ac:dyDescent="0.3">
      <c r="B5515">
        <v>20.628746888888891</v>
      </c>
      <c r="C5515">
        <v>20.555555555555554</v>
      </c>
      <c r="D5515">
        <v>34.43523888888889</v>
      </c>
      <c r="E5515">
        <f t="shared" si="86"/>
        <v>-7.3191333333337383E-2</v>
      </c>
    </row>
    <row r="5516" spans="2:5" x14ac:dyDescent="0.3">
      <c r="B5516">
        <v>20.586961111111108</v>
      </c>
      <c r="C5516">
        <v>20.555555555555554</v>
      </c>
      <c r="D5516">
        <v>34.568133333333328</v>
      </c>
      <c r="E5516">
        <f t="shared" si="86"/>
        <v>-3.1405555555554798E-2</v>
      </c>
    </row>
    <row r="5517" spans="2:5" x14ac:dyDescent="0.3">
      <c r="B5517">
        <v>20.562750000000001</v>
      </c>
      <c r="C5517">
        <v>20.555555555555554</v>
      </c>
      <c r="D5517">
        <v>34.605355555555555</v>
      </c>
      <c r="E5517">
        <f t="shared" si="86"/>
        <v>-7.1944444444476119E-3</v>
      </c>
    </row>
    <row r="5518" spans="2:5" x14ac:dyDescent="0.3">
      <c r="B5518">
        <v>20.552394444444442</v>
      </c>
      <c r="C5518">
        <v>20.555555555555554</v>
      </c>
      <c r="D5518">
        <v>34.606744444444445</v>
      </c>
      <c r="E5518">
        <f t="shared" si="86"/>
        <v>3.1611111111118362E-3</v>
      </c>
    </row>
    <row r="5519" spans="2:5" x14ac:dyDescent="0.3">
      <c r="B5519">
        <v>20.555280055555553</v>
      </c>
      <c r="C5519">
        <v>20.555555555555554</v>
      </c>
      <c r="D5519">
        <v>34.766666666666666</v>
      </c>
      <c r="E5519">
        <f t="shared" si="86"/>
        <v>2.7550000000076125E-4</v>
      </c>
    </row>
    <row r="5520" spans="2:5" x14ac:dyDescent="0.3">
      <c r="B5520">
        <v>20.565916666666663</v>
      </c>
      <c r="C5520">
        <v>20.555555555555554</v>
      </c>
      <c r="D5520">
        <v>34.732911111111108</v>
      </c>
      <c r="E5520">
        <f t="shared" si="86"/>
        <v>-1.0361111111109267E-2</v>
      </c>
    </row>
    <row r="5521" spans="2:5" x14ac:dyDescent="0.3">
      <c r="B5521">
        <v>20.575072222222218</v>
      </c>
      <c r="C5521">
        <v>20.555555555555554</v>
      </c>
      <c r="D5521">
        <v>34.666722222222219</v>
      </c>
      <c r="E5521">
        <f t="shared" si="86"/>
        <v>-1.9516666666664406E-2</v>
      </c>
    </row>
    <row r="5522" spans="2:5" x14ac:dyDescent="0.3">
      <c r="B5522">
        <v>20.579283333333333</v>
      </c>
      <c r="C5522">
        <v>20.555555555555554</v>
      </c>
      <c r="D5522">
        <v>35.098777777777777</v>
      </c>
      <c r="E5522">
        <f t="shared" si="86"/>
        <v>-2.3727777777779124E-2</v>
      </c>
    </row>
    <row r="5523" spans="2:5" x14ac:dyDescent="0.3">
      <c r="B5523">
        <v>20.576550000000001</v>
      </c>
      <c r="C5523">
        <v>20.555555555555554</v>
      </c>
      <c r="D5523">
        <v>34.998777777777775</v>
      </c>
      <c r="E5523">
        <f t="shared" si="86"/>
        <v>-2.0994444444447424E-2</v>
      </c>
    </row>
    <row r="5524" spans="2:5" x14ac:dyDescent="0.3">
      <c r="B5524">
        <v>20.580211111111112</v>
      </c>
      <c r="C5524">
        <v>20.555555555555554</v>
      </c>
      <c r="D5524">
        <v>34.998827777777777</v>
      </c>
      <c r="E5524">
        <f t="shared" si="86"/>
        <v>-2.4655555555558095E-2</v>
      </c>
    </row>
    <row r="5525" spans="2:5" x14ac:dyDescent="0.3">
      <c r="B5525">
        <v>20.588522222222224</v>
      </c>
      <c r="C5525">
        <v>20.555555555555554</v>
      </c>
      <c r="D5525">
        <v>34.99883333333333</v>
      </c>
      <c r="E5525">
        <f t="shared" si="86"/>
        <v>-3.2966666666670363E-2</v>
      </c>
    </row>
    <row r="5526" spans="2:5" x14ac:dyDescent="0.3">
      <c r="B5526">
        <v>20.594999999999999</v>
      </c>
      <c r="C5526">
        <v>20.555555555555554</v>
      </c>
      <c r="D5526">
        <v>35.019086222222221</v>
      </c>
      <c r="E5526">
        <f t="shared" si="86"/>
        <v>-3.9444444444445281E-2</v>
      </c>
    </row>
    <row r="5527" spans="2:5" x14ac:dyDescent="0.3">
      <c r="B5527">
        <v>20.605</v>
      </c>
      <c r="C5527">
        <v>20.555555555555554</v>
      </c>
      <c r="D5527">
        <v>34.938777777777773</v>
      </c>
      <c r="E5527">
        <f t="shared" si="86"/>
        <v>-4.9444444444446844E-2</v>
      </c>
    </row>
    <row r="5528" spans="2:5" x14ac:dyDescent="0.3">
      <c r="B5528">
        <v>20.605</v>
      </c>
      <c r="C5528">
        <v>20.555555555555554</v>
      </c>
      <c r="D5528">
        <v>34.938824944444441</v>
      </c>
      <c r="E5528">
        <f t="shared" si="86"/>
        <v>-4.9444444444446844E-2</v>
      </c>
    </row>
    <row r="5529" spans="2:5" x14ac:dyDescent="0.3">
      <c r="B5529">
        <v>20.618591333333331</v>
      </c>
      <c r="C5529">
        <v>20.555555555555554</v>
      </c>
      <c r="D5529">
        <v>35.213388888888893</v>
      </c>
      <c r="E5529">
        <f t="shared" si="86"/>
        <v>-6.3035777777777469E-2</v>
      </c>
    </row>
    <row r="5530" spans="2:5" x14ac:dyDescent="0.3">
      <c r="B5530">
        <v>20.629983333333335</v>
      </c>
      <c r="C5530">
        <v>20.555555555555554</v>
      </c>
      <c r="D5530">
        <v>35.187475388888892</v>
      </c>
      <c r="E5530">
        <f t="shared" si="86"/>
        <v>-7.4427777777781756E-2</v>
      </c>
    </row>
    <row r="5531" spans="2:5" x14ac:dyDescent="0.3">
      <c r="B5531">
        <v>20.626900000000003</v>
      </c>
      <c r="C5531">
        <v>20.555555555555554</v>
      </c>
      <c r="D5531">
        <v>35.113388888888885</v>
      </c>
      <c r="E5531">
        <f t="shared" si="86"/>
        <v>-7.1344444444449095E-2</v>
      </c>
    </row>
    <row r="5532" spans="2:5" x14ac:dyDescent="0.3">
      <c r="B5532">
        <v>20.61</v>
      </c>
      <c r="C5532">
        <v>20.555555555555554</v>
      </c>
      <c r="D5532">
        <v>35.130242222222222</v>
      </c>
      <c r="E5532">
        <f t="shared" si="86"/>
        <v>-5.444444444444585E-2</v>
      </c>
    </row>
    <row r="5533" spans="2:5" x14ac:dyDescent="0.3">
      <c r="B5533">
        <v>20.61</v>
      </c>
      <c r="C5533">
        <v>19.444444444444443</v>
      </c>
      <c r="D5533">
        <v>22.466677777777779</v>
      </c>
      <c r="E5533">
        <f t="shared" si="86"/>
        <v>-1.1655555555555566</v>
      </c>
    </row>
    <row r="5534" spans="2:5" x14ac:dyDescent="0.3">
      <c r="B5534">
        <v>20.61409444444444</v>
      </c>
      <c r="C5534">
        <v>19.444444444444443</v>
      </c>
      <c r="D5534">
        <v>22.466735833333331</v>
      </c>
      <c r="E5534">
        <f t="shared" si="86"/>
        <v>-1.1696499999999972</v>
      </c>
    </row>
    <row r="5535" spans="2:5" x14ac:dyDescent="0.3">
      <c r="B5535">
        <v>20.61175877777778</v>
      </c>
      <c r="C5535">
        <v>19.444444444444443</v>
      </c>
      <c r="D5535">
        <v>22.623413944444447</v>
      </c>
      <c r="E5535">
        <f t="shared" si="86"/>
        <v>-1.1673143333333371</v>
      </c>
    </row>
    <row r="5536" spans="2:5" x14ac:dyDescent="0.3">
      <c r="B5536">
        <v>20.602816666666666</v>
      </c>
      <c r="C5536">
        <v>19.444444444444443</v>
      </c>
      <c r="D5536">
        <v>22.646711111111113</v>
      </c>
      <c r="E5536">
        <f t="shared" si="86"/>
        <v>-1.1583722222222228</v>
      </c>
    </row>
    <row r="5537" spans="2:5" x14ac:dyDescent="0.3">
      <c r="B5537">
        <v>20.582638888888887</v>
      </c>
      <c r="C5537">
        <v>19.444444444444443</v>
      </c>
      <c r="D5537">
        <v>22.746722222222225</v>
      </c>
      <c r="E5537">
        <f t="shared" si="86"/>
        <v>-1.1381944444444443</v>
      </c>
    </row>
    <row r="5538" spans="2:5" x14ac:dyDescent="0.3">
      <c r="B5538">
        <v>20.54655</v>
      </c>
      <c r="C5538">
        <v>19.444444444444443</v>
      </c>
      <c r="D5538">
        <v>22.886711111111108</v>
      </c>
      <c r="E5538">
        <f t="shared" si="86"/>
        <v>-1.102105555555557</v>
      </c>
    </row>
    <row r="5539" spans="2:5" x14ac:dyDescent="0.3">
      <c r="B5539">
        <v>20.495844444444447</v>
      </c>
      <c r="C5539">
        <v>19.444444444444443</v>
      </c>
      <c r="D5539">
        <v>22.954707666666671</v>
      </c>
      <c r="E5539">
        <f t="shared" si="86"/>
        <v>-1.0514000000000046</v>
      </c>
    </row>
    <row r="5540" spans="2:5" x14ac:dyDescent="0.3">
      <c r="B5540">
        <v>20.482744444444442</v>
      </c>
      <c r="C5540">
        <v>19.444444444444443</v>
      </c>
      <c r="D5540">
        <v>23.206666666666671</v>
      </c>
      <c r="E5540">
        <f t="shared" si="86"/>
        <v>-1.0382999999999996</v>
      </c>
    </row>
    <row r="5541" spans="2:5" x14ac:dyDescent="0.3">
      <c r="B5541">
        <v>20.464055555555557</v>
      </c>
      <c r="C5541">
        <v>19.444444444444443</v>
      </c>
      <c r="D5541">
        <v>23.206666666666671</v>
      </c>
      <c r="E5541">
        <f t="shared" si="86"/>
        <v>-1.0196111111111144</v>
      </c>
    </row>
    <row r="5542" spans="2:5" x14ac:dyDescent="0.3">
      <c r="B5542">
        <v>20.429872222222222</v>
      </c>
      <c r="C5542">
        <v>19.444444444444443</v>
      </c>
      <c r="D5542">
        <v>23.206716666666669</v>
      </c>
      <c r="E5542">
        <f t="shared" si="86"/>
        <v>-0.98542777777777957</v>
      </c>
    </row>
    <row r="5543" spans="2:5" x14ac:dyDescent="0.3">
      <c r="B5543">
        <v>20.394380333333331</v>
      </c>
      <c r="C5543">
        <v>19.444444444444443</v>
      </c>
      <c r="D5543">
        <v>23.506722222222223</v>
      </c>
      <c r="E5543">
        <f t="shared" si="86"/>
        <v>-0.9499358888888878</v>
      </c>
    </row>
    <row r="5544" spans="2:5" x14ac:dyDescent="0.3">
      <c r="B5544">
        <v>20.372111111111106</v>
      </c>
      <c r="C5544">
        <v>19.444444444444443</v>
      </c>
      <c r="D5544">
        <v>23.50675</v>
      </c>
      <c r="E5544">
        <f t="shared" si="86"/>
        <v>-0.92766666666666353</v>
      </c>
    </row>
    <row r="5545" spans="2:5" x14ac:dyDescent="0.3">
      <c r="B5545">
        <v>20.312957777777775</v>
      </c>
      <c r="C5545">
        <v>19.444444444444443</v>
      </c>
      <c r="D5545">
        <v>23.786722222222224</v>
      </c>
      <c r="E5545">
        <f t="shared" si="86"/>
        <v>-0.86851333333333258</v>
      </c>
    </row>
    <row r="5546" spans="2:5" x14ac:dyDescent="0.3">
      <c r="B5546">
        <v>20.298169444444444</v>
      </c>
      <c r="C5546">
        <v>19.444444444444443</v>
      </c>
      <c r="D5546">
        <v>23.786755555555555</v>
      </c>
      <c r="E5546">
        <f t="shared" si="86"/>
        <v>-0.85372500000000073</v>
      </c>
    </row>
    <row r="5547" spans="2:5" x14ac:dyDescent="0.3">
      <c r="B5547">
        <v>20.254720055555559</v>
      </c>
      <c r="C5547">
        <v>19.444444444444443</v>
      </c>
      <c r="D5547">
        <v>24.080527777777775</v>
      </c>
      <c r="E5547">
        <f t="shared" si="86"/>
        <v>-0.81027561111111623</v>
      </c>
    </row>
    <row r="5548" spans="2:5" x14ac:dyDescent="0.3">
      <c r="B5548">
        <v>20.22323888888889</v>
      </c>
      <c r="C5548">
        <v>19.444444444444443</v>
      </c>
      <c r="D5548">
        <v>24.066744444444442</v>
      </c>
      <c r="E5548">
        <f t="shared" si="86"/>
        <v>-0.77879444444444701</v>
      </c>
    </row>
    <row r="5549" spans="2:5" x14ac:dyDescent="0.3">
      <c r="B5549">
        <v>20.205166666666663</v>
      </c>
      <c r="C5549">
        <v>19.444444444444443</v>
      </c>
      <c r="D5549">
        <v>24.394327777777779</v>
      </c>
      <c r="E5549">
        <f t="shared" si="86"/>
        <v>-0.76072222222222052</v>
      </c>
    </row>
    <row r="5550" spans="2:5" x14ac:dyDescent="0.3">
      <c r="B5550">
        <v>20.175494444444443</v>
      </c>
      <c r="C5550">
        <v>19.444444444444443</v>
      </c>
      <c r="D5550">
        <v>24.366733333333329</v>
      </c>
      <c r="E5550">
        <f t="shared" si="86"/>
        <v>-0.73104999999999976</v>
      </c>
    </row>
    <row r="5551" spans="2:5" x14ac:dyDescent="0.3">
      <c r="B5551">
        <v>20.141688888888886</v>
      </c>
      <c r="C5551">
        <v>19.444444444444443</v>
      </c>
      <c r="D5551">
        <v>24.666666666666668</v>
      </c>
      <c r="E5551">
        <f t="shared" si="86"/>
        <v>-0.69724444444444345</v>
      </c>
    </row>
    <row r="5552" spans="2:5" x14ac:dyDescent="0.3">
      <c r="B5552">
        <v>20.128177777777779</v>
      </c>
      <c r="C5552">
        <v>19.444444444444443</v>
      </c>
      <c r="D5552">
        <v>24.782811111111108</v>
      </c>
      <c r="E5552">
        <f t="shared" si="86"/>
        <v>-0.68373333333333619</v>
      </c>
    </row>
    <row r="5553" spans="2:5" x14ac:dyDescent="0.3">
      <c r="B5553">
        <v>20.094500000000004</v>
      </c>
      <c r="C5553">
        <v>19.444444444444443</v>
      </c>
      <c r="D5553">
        <v>24.906722222222221</v>
      </c>
      <c r="E5553">
        <f t="shared" si="86"/>
        <v>-0.65005555555556072</v>
      </c>
    </row>
    <row r="5554" spans="2:5" x14ac:dyDescent="0.3">
      <c r="B5554">
        <v>20.059761111111108</v>
      </c>
      <c r="C5554">
        <v>19.444444444444443</v>
      </c>
      <c r="D5554">
        <v>25.119116666666667</v>
      </c>
      <c r="E5554">
        <f t="shared" si="86"/>
        <v>-0.61531666666666496</v>
      </c>
    </row>
    <row r="5555" spans="2:5" x14ac:dyDescent="0.3">
      <c r="B5555">
        <v>20.034644444444442</v>
      </c>
      <c r="C5555">
        <v>19.444444444444443</v>
      </c>
      <c r="D5555">
        <v>25.346722222222219</v>
      </c>
      <c r="E5555">
        <f t="shared" si="86"/>
        <v>-0.59019999999999939</v>
      </c>
    </row>
    <row r="5556" spans="2:5" x14ac:dyDescent="0.3">
      <c r="B5556">
        <v>20.012899999999998</v>
      </c>
      <c r="C5556">
        <v>19.444444444444443</v>
      </c>
      <c r="D5556">
        <v>25.38674672222222</v>
      </c>
      <c r="E5556">
        <f t="shared" si="86"/>
        <v>-0.56845555555555549</v>
      </c>
    </row>
    <row r="5557" spans="2:5" x14ac:dyDescent="0.3">
      <c r="B5557">
        <v>19.950222222222219</v>
      </c>
      <c r="C5557">
        <v>19.444444444444443</v>
      </c>
      <c r="D5557">
        <v>25.716299999999997</v>
      </c>
      <c r="E5557">
        <f t="shared" si="86"/>
        <v>-0.50577777777777655</v>
      </c>
    </row>
    <row r="5558" spans="2:5" x14ac:dyDescent="0.3">
      <c r="B5558">
        <v>19.914580444444439</v>
      </c>
      <c r="C5558">
        <v>19.444444444444443</v>
      </c>
      <c r="D5558">
        <v>26.059116666666661</v>
      </c>
      <c r="E5558">
        <f t="shared" si="86"/>
        <v>-0.47013599999999656</v>
      </c>
    </row>
    <row r="5559" spans="2:5" x14ac:dyDescent="0.3">
      <c r="B5559">
        <v>19.872561111111114</v>
      </c>
      <c r="C5559">
        <v>19.444444444444443</v>
      </c>
      <c r="D5559">
        <v>26.266722222222224</v>
      </c>
      <c r="E5559">
        <f t="shared" si="86"/>
        <v>-0.42811666666667136</v>
      </c>
    </row>
    <row r="5560" spans="2:5" x14ac:dyDescent="0.3">
      <c r="B5560">
        <v>19.843666666666664</v>
      </c>
      <c r="C5560">
        <v>19.444444444444443</v>
      </c>
      <c r="D5560">
        <v>26.346722222222219</v>
      </c>
      <c r="E5560">
        <f t="shared" si="86"/>
        <v>-0.39922222222222103</v>
      </c>
    </row>
    <row r="5561" spans="2:5" x14ac:dyDescent="0.3">
      <c r="B5561">
        <v>19.818522222222221</v>
      </c>
      <c r="C5561">
        <v>19.444444444444443</v>
      </c>
      <c r="D5561">
        <v>26.654327777777777</v>
      </c>
      <c r="E5561">
        <f t="shared" si="86"/>
        <v>-0.37407777777777795</v>
      </c>
    </row>
    <row r="5562" spans="2:5" x14ac:dyDescent="0.3">
      <c r="B5562">
        <v>19.766769388888893</v>
      </c>
      <c r="C5562">
        <v>19.444444444444443</v>
      </c>
      <c r="D5562">
        <v>26.626769166666666</v>
      </c>
      <c r="E5562">
        <f t="shared" si="86"/>
        <v>-0.32232494444444981</v>
      </c>
    </row>
    <row r="5563" spans="2:5" x14ac:dyDescent="0.3">
      <c r="B5563">
        <v>19.733344444444445</v>
      </c>
      <c r="C5563">
        <v>19.444444444444443</v>
      </c>
      <c r="D5563">
        <v>27.026722222222222</v>
      </c>
      <c r="E5563">
        <f t="shared" si="86"/>
        <v>-0.28890000000000171</v>
      </c>
    </row>
    <row r="5564" spans="2:5" x14ac:dyDescent="0.3">
      <c r="B5564">
        <v>19.707605555555556</v>
      </c>
      <c r="C5564">
        <v>19.444444444444443</v>
      </c>
      <c r="D5564">
        <v>27.266722222222221</v>
      </c>
      <c r="E5564">
        <f t="shared" si="86"/>
        <v>-0.2631611111111134</v>
      </c>
    </row>
    <row r="5565" spans="2:5" x14ac:dyDescent="0.3">
      <c r="B5565">
        <v>19.67978888888889</v>
      </c>
      <c r="C5565">
        <v>19.444444444444443</v>
      </c>
      <c r="D5565">
        <v>27.366722222222219</v>
      </c>
      <c r="E5565">
        <f t="shared" si="86"/>
        <v>-0.23534444444444702</v>
      </c>
    </row>
    <row r="5566" spans="2:5" x14ac:dyDescent="0.3">
      <c r="B5566">
        <v>19.662961111111112</v>
      </c>
      <c r="C5566">
        <v>19.444444444444443</v>
      </c>
      <c r="D5566">
        <v>27.366738888888889</v>
      </c>
      <c r="E5566">
        <f t="shared" si="86"/>
        <v>-0.21851666666666958</v>
      </c>
    </row>
    <row r="5567" spans="2:5" x14ac:dyDescent="0.3">
      <c r="B5567">
        <v>19.648027777777777</v>
      </c>
      <c r="C5567">
        <v>19.444444444444443</v>
      </c>
      <c r="D5567">
        <v>27.52754211111111</v>
      </c>
      <c r="E5567">
        <f t="shared" si="86"/>
        <v>-0.20358333333333434</v>
      </c>
    </row>
    <row r="5568" spans="2:5" x14ac:dyDescent="0.3">
      <c r="B5568">
        <v>19.607177777777775</v>
      </c>
      <c r="C5568">
        <v>19.444444444444443</v>
      </c>
      <c r="D5568">
        <v>27.506696888888886</v>
      </c>
      <c r="E5568">
        <f t="shared" si="86"/>
        <v>-0.16273333333333184</v>
      </c>
    </row>
    <row r="5569" spans="2:5" x14ac:dyDescent="0.3">
      <c r="B5569">
        <v>19.573377777777775</v>
      </c>
      <c r="C5569">
        <v>19.444444444444443</v>
      </c>
      <c r="D5569">
        <v>27.646747166666668</v>
      </c>
      <c r="E5569">
        <f t="shared" si="86"/>
        <v>-0.12893333333333246</v>
      </c>
    </row>
    <row r="5570" spans="2:5" x14ac:dyDescent="0.3">
      <c r="B5570">
        <v>19.555072222222218</v>
      </c>
      <c r="C5570">
        <v>19.444444444444443</v>
      </c>
      <c r="D5570">
        <v>27.883016666666666</v>
      </c>
      <c r="E5570">
        <f t="shared" si="86"/>
        <v>-0.11062777777777555</v>
      </c>
    </row>
    <row r="5571" spans="2:5" x14ac:dyDescent="0.3">
      <c r="B5571">
        <v>19.538450000000005</v>
      </c>
      <c r="C5571">
        <v>19.444444444444443</v>
      </c>
      <c r="D5571">
        <v>28.006722222222219</v>
      </c>
      <c r="E5571">
        <f t="shared" ref="E5571:E5634" si="87">C5571-B5571</f>
        <v>-9.4005555555561671E-2</v>
      </c>
    </row>
    <row r="5572" spans="2:5" x14ac:dyDescent="0.3">
      <c r="B5572">
        <v>19.517744444444443</v>
      </c>
      <c r="C5572">
        <v>19.444444444444443</v>
      </c>
      <c r="D5572">
        <v>28.146722222222223</v>
      </c>
      <c r="E5572">
        <f t="shared" si="87"/>
        <v>-7.3299999999999699E-2</v>
      </c>
    </row>
    <row r="5573" spans="2:5" x14ac:dyDescent="0.3">
      <c r="B5573">
        <v>19.497605555555559</v>
      </c>
      <c r="C5573">
        <v>19.444444444444443</v>
      </c>
      <c r="D5573">
        <v>28.223344444444443</v>
      </c>
      <c r="E5573">
        <f t="shared" si="87"/>
        <v>-5.3161111111116099E-2</v>
      </c>
    </row>
    <row r="5574" spans="2:5" x14ac:dyDescent="0.3">
      <c r="B5574">
        <v>19.488241388888888</v>
      </c>
      <c r="C5574">
        <v>19.444444444444443</v>
      </c>
      <c r="D5574">
        <v>28.226722222222218</v>
      </c>
      <c r="E5574">
        <f t="shared" si="87"/>
        <v>-4.3796944444444819E-2</v>
      </c>
    </row>
    <row r="5575" spans="2:5" x14ac:dyDescent="0.3">
      <c r="B5575">
        <v>19.467111111111112</v>
      </c>
      <c r="C5575">
        <v>19.444444444444443</v>
      </c>
      <c r="D5575">
        <v>28.319866666666663</v>
      </c>
      <c r="E5575">
        <f t="shared" si="87"/>
        <v>-2.2666666666669499E-2</v>
      </c>
    </row>
    <row r="5576" spans="2:5" x14ac:dyDescent="0.3">
      <c r="B5576">
        <v>19.472355555555556</v>
      </c>
      <c r="C5576">
        <v>19.444444444444443</v>
      </c>
      <c r="D5576">
        <v>28.326722222222223</v>
      </c>
      <c r="E5576">
        <f t="shared" si="87"/>
        <v>-2.7911111111112774E-2</v>
      </c>
    </row>
    <row r="5577" spans="2:5" x14ac:dyDescent="0.3">
      <c r="B5577">
        <v>19.477818833333338</v>
      </c>
      <c r="C5577">
        <v>19.444444444444443</v>
      </c>
      <c r="D5577">
        <v>28.326722222222223</v>
      </c>
      <c r="E5577">
        <f t="shared" si="87"/>
        <v>-3.3374388888894657E-2</v>
      </c>
    </row>
    <row r="5578" spans="2:5" x14ac:dyDescent="0.3">
      <c r="B5578">
        <v>19.476055555555554</v>
      </c>
      <c r="C5578">
        <v>19.444444444444443</v>
      </c>
      <c r="D5578">
        <v>28.32673333333333</v>
      </c>
      <c r="E5578">
        <f t="shared" si="87"/>
        <v>-3.1611111111111256E-2</v>
      </c>
    </row>
    <row r="5579" spans="2:5" x14ac:dyDescent="0.3">
      <c r="B5579">
        <v>19.4678</v>
      </c>
      <c r="C5579">
        <v>19.444444444444443</v>
      </c>
      <c r="D5579">
        <v>28.353474944444446</v>
      </c>
      <c r="E5579">
        <f t="shared" si="87"/>
        <v>-2.3355555555557572E-2</v>
      </c>
    </row>
    <row r="5580" spans="2:5" x14ac:dyDescent="0.3">
      <c r="B5580">
        <v>19.459788888888887</v>
      </c>
      <c r="C5580">
        <v>19.444444444444443</v>
      </c>
      <c r="D5580">
        <v>28.346722222222223</v>
      </c>
      <c r="E5580">
        <f t="shared" si="87"/>
        <v>-1.5344444444444605E-2</v>
      </c>
    </row>
    <row r="5581" spans="2:5" x14ac:dyDescent="0.3">
      <c r="B5581">
        <v>19.455561111111109</v>
      </c>
      <c r="C5581">
        <v>19.444444444444443</v>
      </c>
      <c r="D5581">
        <v>28.356416666666668</v>
      </c>
      <c r="E5581">
        <f t="shared" si="87"/>
        <v>-1.1116666666666219E-2</v>
      </c>
    </row>
    <row r="5582" spans="2:5" x14ac:dyDescent="0.3">
      <c r="B5582">
        <v>19.472955555555558</v>
      </c>
      <c r="C5582">
        <v>19.444444444444443</v>
      </c>
      <c r="D5582">
        <v>28.366711111111108</v>
      </c>
      <c r="E5582">
        <f t="shared" si="87"/>
        <v>-2.8511111111114928E-2</v>
      </c>
    </row>
    <row r="5583" spans="2:5" x14ac:dyDescent="0.3">
      <c r="B5583">
        <v>19.479999999999997</v>
      </c>
      <c r="C5583">
        <v>19.444444444444443</v>
      </c>
      <c r="D5583">
        <v>28.246722222222221</v>
      </c>
      <c r="E5583">
        <f t="shared" si="87"/>
        <v>-3.5555555555554008E-2</v>
      </c>
    </row>
    <row r="5584" spans="2:5" x14ac:dyDescent="0.3">
      <c r="B5584">
        <v>19.478105555555558</v>
      </c>
      <c r="C5584">
        <v>19.444444444444443</v>
      </c>
      <c r="D5584">
        <v>28.246722222222221</v>
      </c>
      <c r="E5584">
        <f t="shared" si="87"/>
        <v>-3.366111111111536E-2</v>
      </c>
    </row>
    <row r="5585" spans="2:5" x14ac:dyDescent="0.3">
      <c r="B5585">
        <v>19.473944444444445</v>
      </c>
      <c r="C5585">
        <v>19.444444444444443</v>
      </c>
      <c r="D5585">
        <v>28.260205555555554</v>
      </c>
      <c r="E5585">
        <f t="shared" si="87"/>
        <v>-2.9500000000002302E-2</v>
      </c>
    </row>
    <row r="5586" spans="2:5" x14ac:dyDescent="0.3">
      <c r="B5586">
        <v>19.469574833333329</v>
      </c>
      <c r="C5586">
        <v>19.444444444444443</v>
      </c>
      <c r="D5586">
        <v>28.266694444444443</v>
      </c>
      <c r="E5586">
        <f t="shared" si="87"/>
        <v>-2.5130388888886301E-2</v>
      </c>
    </row>
    <row r="5587" spans="2:5" x14ac:dyDescent="0.3">
      <c r="B5587">
        <v>19.461127777777776</v>
      </c>
      <c r="C5587">
        <v>19.444444444444443</v>
      </c>
      <c r="D5587">
        <v>28.206722222222218</v>
      </c>
      <c r="E5587">
        <f t="shared" si="87"/>
        <v>-1.6683333333332939E-2</v>
      </c>
    </row>
    <row r="5588" spans="2:5" x14ac:dyDescent="0.3">
      <c r="B5588">
        <v>19.452819833333333</v>
      </c>
      <c r="C5588">
        <v>19.444444444444443</v>
      </c>
      <c r="D5588">
        <v>28.206699999999998</v>
      </c>
      <c r="E5588">
        <f t="shared" si="87"/>
        <v>-8.3753888888900008E-3</v>
      </c>
    </row>
    <row r="5589" spans="2:5" x14ac:dyDescent="0.3">
      <c r="B5589">
        <v>19.450000000000003</v>
      </c>
      <c r="C5589">
        <v>19.444444444444443</v>
      </c>
      <c r="D5589">
        <v>28.203430166666667</v>
      </c>
      <c r="E5589">
        <f t="shared" si="87"/>
        <v>-5.5555555555599767E-3</v>
      </c>
    </row>
    <row r="5590" spans="2:5" x14ac:dyDescent="0.3">
      <c r="B5590">
        <v>19.45380316666667</v>
      </c>
      <c r="C5590">
        <v>19.444444444444443</v>
      </c>
      <c r="D5590">
        <v>28.226722222222218</v>
      </c>
      <c r="E5590">
        <f t="shared" si="87"/>
        <v>-9.3587222222275557E-3</v>
      </c>
    </row>
    <row r="5591" spans="2:5" x14ac:dyDescent="0.3">
      <c r="B5591">
        <v>19.462111111111113</v>
      </c>
      <c r="C5591">
        <v>19.444444444444443</v>
      </c>
      <c r="D5591">
        <v>28.086666666666666</v>
      </c>
      <c r="E5591">
        <f t="shared" si="87"/>
        <v>-1.7666666666670494E-2</v>
      </c>
    </row>
    <row r="5592" spans="2:5" x14ac:dyDescent="0.3">
      <c r="B5592">
        <v>19.471061111111112</v>
      </c>
      <c r="C5592">
        <v>19.444444444444443</v>
      </c>
      <c r="D5592">
        <v>28.086655555555559</v>
      </c>
      <c r="E5592">
        <f t="shared" si="87"/>
        <v>-2.6616666666669175E-2</v>
      </c>
    </row>
    <row r="5593" spans="2:5" x14ac:dyDescent="0.3">
      <c r="B5593">
        <v>19.493861111111109</v>
      </c>
      <c r="C5593">
        <v>19.444444444444443</v>
      </c>
      <c r="D5593">
        <v>28.02666983333333</v>
      </c>
      <c r="E5593">
        <f t="shared" si="87"/>
        <v>-4.9416666666665776E-2</v>
      </c>
    </row>
    <row r="5594" spans="2:5" x14ac:dyDescent="0.3">
      <c r="B5594">
        <v>19.507211111111108</v>
      </c>
      <c r="C5594">
        <v>19.444444444444443</v>
      </c>
      <c r="D5594">
        <v>28.02665288888889</v>
      </c>
      <c r="E5594">
        <f t="shared" si="87"/>
        <v>-6.2766666666664861E-2</v>
      </c>
    </row>
    <row r="5595" spans="2:5" x14ac:dyDescent="0.3">
      <c r="B5595">
        <v>19.503661111111111</v>
      </c>
      <c r="C5595">
        <v>19.444444444444443</v>
      </c>
      <c r="D5595">
        <v>28.066722222222221</v>
      </c>
      <c r="E5595">
        <f t="shared" si="87"/>
        <v>-5.9216666666667805E-2</v>
      </c>
    </row>
    <row r="5596" spans="2:5" x14ac:dyDescent="0.3">
      <c r="B5596">
        <v>19.499999999999996</v>
      </c>
      <c r="C5596">
        <v>19.444444444444443</v>
      </c>
      <c r="D5596">
        <v>28.066738888888885</v>
      </c>
      <c r="E5596">
        <f t="shared" si="87"/>
        <v>-5.5555555555553582E-2</v>
      </c>
    </row>
    <row r="5597" spans="2:5" x14ac:dyDescent="0.3">
      <c r="B5597">
        <v>19.494205555555553</v>
      </c>
      <c r="C5597">
        <v>19.444444444444443</v>
      </c>
      <c r="D5597">
        <v>28.143338888888891</v>
      </c>
      <c r="E5597">
        <f t="shared" si="87"/>
        <v>-4.9761111111109813E-2</v>
      </c>
    </row>
    <row r="5598" spans="2:5" x14ac:dyDescent="0.3">
      <c r="B5598">
        <v>19.480566666666668</v>
      </c>
      <c r="C5598">
        <v>19.444444444444443</v>
      </c>
      <c r="D5598">
        <v>28.146697166666662</v>
      </c>
      <c r="E5598">
        <f t="shared" si="87"/>
        <v>-3.6122222222225275E-2</v>
      </c>
    </row>
    <row r="5599" spans="2:5" x14ac:dyDescent="0.3">
      <c r="B5599">
        <v>19.48478888888889</v>
      </c>
      <c r="C5599">
        <v>19.444444444444443</v>
      </c>
      <c r="D5599">
        <v>28.026722222222219</v>
      </c>
      <c r="E5599">
        <f t="shared" si="87"/>
        <v>-4.0344444444446736E-2</v>
      </c>
    </row>
    <row r="5600" spans="2:5" x14ac:dyDescent="0.3">
      <c r="B5600">
        <v>19.477227777777777</v>
      </c>
      <c r="C5600">
        <v>19.444444444444443</v>
      </c>
      <c r="D5600">
        <v>28.013538888888885</v>
      </c>
      <c r="E5600">
        <f t="shared" si="87"/>
        <v>-3.2783333333334497E-2</v>
      </c>
    </row>
    <row r="5601" spans="2:5" x14ac:dyDescent="0.3">
      <c r="B5601">
        <v>19.45986111111111</v>
      </c>
      <c r="C5601">
        <v>19.444444444444443</v>
      </c>
      <c r="D5601">
        <v>28.006722222222219</v>
      </c>
      <c r="E5601">
        <f t="shared" si="87"/>
        <v>-1.5416666666666856E-2</v>
      </c>
    </row>
    <row r="5602" spans="2:5" x14ac:dyDescent="0.3">
      <c r="B5602">
        <v>19.452144444444439</v>
      </c>
      <c r="C5602">
        <v>19.444444444444443</v>
      </c>
      <c r="D5602">
        <v>28.15668333333333</v>
      </c>
      <c r="E5602">
        <f t="shared" si="87"/>
        <v>-7.6999999999962654E-3</v>
      </c>
    </row>
    <row r="5603" spans="2:5" x14ac:dyDescent="0.3">
      <c r="B5603">
        <v>19.453731111111111</v>
      </c>
      <c r="C5603">
        <v>19.444444444444443</v>
      </c>
      <c r="D5603">
        <v>28.233358611111115</v>
      </c>
      <c r="E5603">
        <f t="shared" si="87"/>
        <v>-9.2866666666679976E-3</v>
      </c>
    </row>
    <row r="5604" spans="2:5" x14ac:dyDescent="0.3">
      <c r="B5604">
        <v>19.448311111111114</v>
      </c>
      <c r="C5604">
        <v>19.444444444444443</v>
      </c>
      <c r="D5604">
        <v>28.246666666666663</v>
      </c>
      <c r="E5604">
        <f t="shared" si="87"/>
        <v>-3.8666666666706817E-3</v>
      </c>
    </row>
    <row r="5605" spans="2:5" x14ac:dyDescent="0.3">
      <c r="B5605">
        <v>19.431405555555553</v>
      </c>
      <c r="C5605">
        <v>19.444444444444443</v>
      </c>
      <c r="D5605">
        <v>28.186722222222219</v>
      </c>
      <c r="E5605">
        <f t="shared" si="87"/>
        <v>1.3038888888889488E-2</v>
      </c>
    </row>
    <row r="5606" spans="2:5" x14ac:dyDescent="0.3">
      <c r="B5606">
        <v>19.430000000000003</v>
      </c>
      <c r="C5606">
        <v>19.444444444444443</v>
      </c>
      <c r="D5606">
        <v>28.160244444444444</v>
      </c>
      <c r="E5606">
        <f t="shared" si="87"/>
        <v>1.4444444444439597E-2</v>
      </c>
    </row>
    <row r="5607" spans="2:5" x14ac:dyDescent="0.3">
      <c r="B5607">
        <v>19.430000000000003</v>
      </c>
      <c r="C5607">
        <v>19.444444444444443</v>
      </c>
      <c r="D5607">
        <v>28.156416666666665</v>
      </c>
      <c r="E5607">
        <f t="shared" si="87"/>
        <v>1.4444444444439597E-2</v>
      </c>
    </row>
    <row r="5608" spans="2:5" x14ac:dyDescent="0.3">
      <c r="B5608">
        <v>19.427894444444441</v>
      </c>
      <c r="C5608">
        <v>19.444444444444443</v>
      </c>
      <c r="D5608">
        <v>28.172922222222219</v>
      </c>
      <c r="E5608">
        <f t="shared" si="87"/>
        <v>1.6550000000002285E-2</v>
      </c>
    </row>
    <row r="5609" spans="2:5" x14ac:dyDescent="0.3">
      <c r="B5609">
        <v>19.425000000000001</v>
      </c>
      <c r="C5609">
        <v>19.444444444444443</v>
      </c>
      <c r="D5609">
        <v>28.186722222222219</v>
      </c>
      <c r="E5609">
        <f t="shared" si="87"/>
        <v>1.9444444444442155E-2</v>
      </c>
    </row>
    <row r="5610" spans="2:5" x14ac:dyDescent="0.3">
      <c r="B5610">
        <v>19.424155555555558</v>
      </c>
      <c r="C5610">
        <v>19.444444444444443</v>
      </c>
      <c r="D5610">
        <v>28.186722222222219</v>
      </c>
      <c r="E5610">
        <f t="shared" si="87"/>
        <v>2.0288888888885026E-2</v>
      </c>
    </row>
    <row r="5611" spans="2:5" x14ac:dyDescent="0.3">
      <c r="B5611">
        <v>19.415702833333334</v>
      </c>
      <c r="C5611">
        <v>19.444444444444443</v>
      </c>
      <c r="D5611">
        <v>28.126666666666665</v>
      </c>
      <c r="E5611">
        <f t="shared" si="87"/>
        <v>2.8741611111108512E-2</v>
      </c>
    </row>
    <row r="5612" spans="2:5" x14ac:dyDescent="0.3">
      <c r="B5612">
        <v>19.407394444444446</v>
      </c>
      <c r="C5612">
        <v>19.444444444444443</v>
      </c>
      <c r="D5612">
        <v>28.126688888888886</v>
      </c>
      <c r="E5612">
        <f t="shared" si="87"/>
        <v>3.7049999999997141E-2</v>
      </c>
    </row>
    <row r="5613" spans="2:5" x14ac:dyDescent="0.3">
      <c r="B5613">
        <v>19.405000000000001</v>
      </c>
      <c r="C5613">
        <v>19.444444444444443</v>
      </c>
      <c r="D5613">
        <v>28.210100000000004</v>
      </c>
      <c r="E5613">
        <f t="shared" si="87"/>
        <v>3.9444444444441729E-2</v>
      </c>
    </row>
    <row r="5614" spans="2:5" x14ac:dyDescent="0.3">
      <c r="B5614">
        <v>19.40080555555555</v>
      </c>
      <c r="C5614">
        <v>19.444444444444443</v>
      </c>
      <c r="D5614">
        <v>28.206736222222226</v>
      </c>
      <c r="E5614">
        <f t="shared" si="87"/>
        <v>4.363888888889278E-2</v>
      </c>
    </row>
    <row r="5615" spans="2:5" x14ac:dyDescent="0.3">
      <c r="B5615">
        <v>19.397516666666668</v>
      </c>
      <c r="C5615">
        <v>19.444444444444443</v>
      </c>
      <c r="D5615">
        <v>28.250099999999996</v>
      </c>
      <c r="E5615">
        <f t="shared" si="87"/>
        <v>4.6927777777774793E-2</v>
      </c>
    </row>
    <row r="5616" spans="2:5" x14ac:dyDescent="0.3">
      <c r="B5616">
        <v>19.404188888888886</v>
      </c>
      <c r="C5616">
        <v>19.444444444444443</v>
      </c>
      <c r="D5616">
        <v>28.326722222222223</v>
      </c>
      <c r="E5616">
        <f t="shared" si="87"/>
        <v>4.0255555555557265E-2</v>
      </c>
    </row>
    <row r="5617" spans="2:5" x14ac:dyDescent="0.3">
      <c r="B5617">
        <v>19.395836722222224</v>
      </c>
      <c r="C5617">
        <v>19.444444444444443</v>
      </c>
      <c r="D5617">
        <v>28.30982222222222</v>
      </c>
      <c r="E5617">
        <f t="shared" si="87"/>
        <v>4.8607722222218541E-2</v>
      </c>
    </row>
    <row r="5618" spans="2:5" x14ac:dyDescent="0.3">
      <c r="B5618">
        <v>19.398722222222219</v>
      </c>
      <c r="C5618">
        <v>19.444444444444443</v>
      </c>
      <c r="D5618">
        <v>28.293202722222222</v>
      </c>
      <c r="E5618">
        <f t="shared" si="87"/>
        <v>4.5722222222224218E-2</v>
      </c>
    </row>
    <row r="5619" spans="2:5" x14ac:dyDescent="0.3">
      <c r="B5619">
        <v>19.388483333333333</v>
      </c>
      <c r="C5619">
        <v>19.444444444444443</v>
      </c>
      <c r="D5619">
        <v>28.276608777777778</v>
      </c>
      <c r="E5619">
        <f t="shared" si="87"/>
        <v>5.5961111111109574E-2</v>
      </c>
    </row>
    <row r="5620" spans="2:5" x14ac:dyDescent="0.3">
      <c r="B5620">
        <v>19.375927777777779</v>
      </c>
      <c r="C5620">
        <v>19.444444444444443</v>
      </c>
      <c r="D5620">
        <v>28.282722222222223</v>
      </c>
      <c r="E5620">
        <f t="shared" si="87"/>
        <v>6.8516666666663895E-2</v>
      </c>
    </row>
    <row r="5621" spans="2:5" x14ac:dyDescent="0.3">
      <c r="B5621">
        <v>19.372383333333332</v>
      </c>
      <c r="C5621">
        <v>19.444444444444443</v>
      </c>
      <c r="D5621">
        <v>28.396655555555554</v>
      </c>
      <c r="E5621">
        <f t="shared" si="87"/>
        <v>7.2061111111111131E-2</v>
      </c>
    </row>
    <row r="5622" spans="2:5" x14ac:dyDescent="0.3">
      <c r="B5622">
        <v>19.378996944444442</v>
      </c>
      <c r="C5622">
        <v>19.444444444444443</v>
      </c>
      <c r="D5622">
        <v>28.353399999999997</v>
      </c>
      <c r="E5622">
        <f t="shared" si="87"/>
        <v>6.5447500000001213E-2</v>
      </c>
    </row>
    <row r="5623" spans="2:5" x14ac:dyDescent="0.3">
      <c r="B5623">
        <v>19.366463555555558</v>
      </c>
      <c r="C5623">
        <v>19.444444444444443</v>
      </c>
      <c r="D5623">
        <v>28.430088888888889</v>
      </c>
      <c r="E5623">
        <f t="shared" si="87"/>
        <v>7.7980888888884436E-2</v>
      </c>
    </row>
    <row r="5624" spans="2:5" x14ac:dyDescent="0.3">
      <c r="B5624">
        <v>19.364999999999998</v>
      </c>
      <c r="C5624">
        <v>19.444444444444443</v>
      </c>
      <c r="D5624">
        <v>28.446738888888891</v>
      </c>
      <c r="E5624">
        <f t="shared" si="87"/>
        <v>7.9444444444444429E-2</v>
      </c>
    </row>
    <row r="5625" spans="2:5" x14ac:dyDescent="0.3">
      <c r="B5625">
        <v>19.362183333333331</v>
      </c>
      <c r="C5625">
        <v>19.444444444444443</v>
      </c>
      <c r="D5625">
        <v>28.49348333333333</v>
      </c>
      <c r="E5625">
        <f t="shared" si="87"/>
        <v>8.2261111111112228E-2</v>
      </c>
    </row>
    <row r="5626" spans="2:5" x14ac:dyDescent="0.3">
      <c r="B5626">
        <v>19.36</v>
      </c>
      <c r="C5626">
        <v>19.444444444444443</v>
      </c>
      <c r="D5626">
        <v>28.48672222222222</v>
      </c>
      <c r="E5626">
        <f t="shared" si="87"/>
        <v>8.4444444444443434E-2</v>
      </c>
    </row>
    <row r="5627" spans="2:5" x14ac:dyDescent="0.3">
      <c r="B5627">
        <v>19.35889772222222</v>
      </c>
      <c r="C5627">
        <v>19.444444444444443</v>
      </c>
      <c r="D5627">
        <v>28.506438888888887</v>
      </c>
      <c r="E5627">
        <f t="shared" si="87"/>
        <v>8.5546722222222371E-2</v>
      </c>
    </row>
    <row r="5628" spans="2:5" x14ac:dyDescent="0.3">
      <c r="B5628">
        <v>19.355211111111114</v>
      </c>
      <c r="C5628">
        <v>19.444444444444443</v>
      </c>
      <c r="D5628">
        <v>28.513799999999996</v>
      </c>
      <c r="E5628">
        <f t="shared" si="87"/>
        <v>8.9233333333329057E-2</v>
      </c>
    </row>
    <row r="5629" spans="2:5" x14ac:dyDescent="0.3">
      <c r="B5629">
        <v>19.359436055555552</v>
      </c>
      <c r="C5629">
        <v>19.444444444444443</v>
      </c>
      <c r="D5629">
        <v>28.48672222222222</v>
      </c>
      <c r="E5629">
        <f t="shared" si="87"/>
        <v>8.5008388888891062E-2</v>
      </c>
    </row>
    <row r="5630" spans="2:5" x14ac:dyDescent="0.3">
      <c r="B5630">
        <v>19.352819666666662</v>
      </c>
      <c r="C5630">
        <v>19.444444444444443</v>
      </c>
      <c r="D5630">
        <v>28.486733333333337</v>
      </c>
      <c r="E5630">
        <f t="shared" si="87"/>
        <v>9.1624777777781219E-2</v>
      </c>
    </row>
    <row r="5631" spans="2:5" x14ac:dyDescent="0.3">
      <c r="B5631">
        <v>19.349999999999998</v>
      </c>
      <c r="C5631">
        <v>19.444444444444443</v>
      </c>
      <c r="D5631">
        <v>28.550344444444441</v>
      </c>
      <c r="E5631">
        <f t="shared" si="87"/>
        <v>9.4444444444444997E-2</v>
      </c>
    </row>
    <row r="5632" spans="2:5" x14ac:dyDescent="0.3">
      <c r="B5632">
        <v>19.349999999999998</v>
      </c>
      <c r="C5632">
        <v>19.444444444444443</v>
      </c>
      <c r="D5632">
        <v>28.546722222222222</v>
      </c>
      <c r="E5632">
        <f t="shared" si="87"/>
        <v>9.4444444444444997E-2</v>
      </c>
    </row>
    <row r="5633" spans="2:5" x14ac:dyDescent="0.3">
      <c r="B5633">
        <v>19.348944444444449</v>
      </c>
      <c r="C5633">
        <v>19.444444444444443</v>
      </c>
      <c r="D5633">
        <v>28.565555555555559</v>
      </c>
      <c r="E5633">
        <f t="shared" si="87"/>
        <v>9.5499999999994145E-2</v>
      </c>
    </row>
    <row r="5634" spans="2:5" x14ac:dyDescent="0.3">
      <c r="B5634">
        <v>19.344999999999999</v>
      </c>
      <c r="C5634">
        <v>19.444444444444443</v>
      </c>
      <c r="D5634">
        <v>28.58080555555555</v>
      </c>
      <c r="E5634">
        <f t="shared" si="87"/>
        <v>9.9444444444444002E-2</v>
      </c>
    </row>
    <row r="5635" spans="2:5" x14ac:dyDescent="0.3">
      <c r="B5635">
        <v>19.344999999999999</v>
      </c>
      <c r="C5635">
        <v>19.444444444444443</v>
      </c>
      <c r="D5635">
        <v>28.62672222222222</v>
      </c>
      <c r="E5635">
        <f t="shared" ref="E5635:E5698" si="88">C5635-B5635</f>
        <v>9.9444444444444002E-2</v>
      </c>
    </row>
    <row r="5636" spans="2:5" x14ac:dyDescent="0.3">
      <c r="B5636">
        <v>19.344999999999999</v>
      </c>
      <c r="C5636">
        <v>19.444444444444443</v>
      </c>
      <c r="D5636">
        <v>28.593011111111114</v>
      </c>
      <c r="E5636">
        <f t="shared" si="88"/>
        <v>9.9444444444444002E-2</v>
      </c>
    </row>
    <row r="5637" spans="2:5" x14ac:dyDescent="0.3">
      <c r="B5637">
        <v>19.344999999999999</v>
      </c>
      <c r="C5637">
        <v>19.444444444444443</v>
      </c>
      <c r="D5637">
        <v>28.559680499999995</v>
      </c>
      <c r="E5637">
        <f t="shared" si="88"/>
        <v>9.9444444444444002E-2</v>
      </c>
    </row>
    <row r="5638" spans="2:5" x14ac:dyDescent="0.3">
      <c r="B5638">
        <v>19.339294444444448</v>
      </c>
      <c r="C5638">
        <v>19.444444444444443</v>
      </c>
      <c r="D5638">
        <v>28.62672222222222</v>
      </c>
      <c r="E5638">
        <f t="shared" si="88"/>
        <v>0.10514999999999475</v>
      </c>
    </row>
    <row r="5639" spans="2:5" x14ac:dyDescent="0.3">
      <c r="B5639">
        <v>19.326905555555559</v>
      </c>
      <c r="C5639">
        <v>19.444444444444443</v>
      </c>
      <c r="D5639">
        <v>28.660430888888889</v>
      </c>
      <c r="E5639">
        <f t="shared" si="88"/>
        <v>0.11753888888888397</v>
      </c>
    </row>
    <row r="5640" spans="2:5" x14ac:dyDescent="0.3">
      <c r="B5640">
        <v>19.314622222222219</v>
      </c>
      <c r="C5640">
        <v>19.444444444444443</v>
      </c>
      <c r="D5640">
        <v>28.680241888888887</v>
      </c>
      <c r="E5640">
        <f t="shared" si="88"/>
        <v>0.12982222222222362</v>
      </c>
    </row>
    <row r="5641" spans="2:5" x14ac:dyDescent="0.3">
      <c r="B5641">
        <v>19.302088888888886</v>
      </c>
      <c r="C5641">
        <v>19.444444444444443</v>
      </c>
      <c r="D5641">
        <v>28.707005555555558</v>
      </c>
      <c r="E5641">
        <f t="shared" si="88"/>
        <v>0.14235555555555734</v>
      </c>
    </row>
    <row r="5642" spans="2:5" x14ac:dyDescent="0.3">
      <c r="B5642">
        <v>19.299999999999997</v>
      </c>
      <c r="C5642">
        <v>19.444444444444443</v>
      </c>
      <c r="D5642">
        <v>28.733444444444448</v>
      </c>
      <c r="E5642">
        <f t="shared" si="88"/>
        <v>0.14444444444444571</v>
      </c>
    </row>
    <row r="5643" spans="2:5" x14ac:dyDescent="0.3">
      <c r="B5643">
        <v>19.294788888888888</v>
      </c>
      <c r="C5643">
        <v>19.444444444444443</v>
      </c>
      <c r="D5643">
        <v>28.74667777777778</v>
      </c>
      <c r="E5643">
        <f t="shared" si="88"/>
        <v>0.14965555555555454</v>
      </c>
    </row>
    <row r="5644" spans="2:5" x14ac:dyDescent="0.3">
      <c r="B5644">
        <v>19.291755555555557</v>
      </c>
      <c r="C5644">
        <v>19.444444444444443</v>
      </c>
      <c r="D5644">
        <v>28.746722222222225</v>
      </c>
      <c r="E5644">
        <f t="shared" si="88"/>
        <v>0.15268888888888554</v>
      </c>
    </row>
    <row r="5645" spans="2:5" x14ac:dyDescent="0.3">
      <c r="B5645">
        <v>19.293216666666666</v>
      </c>
      <c r="C5645">
        <v>19.444444444444443</v>
      </c>
      <c r="D5645">
        <v>28.823102333333335</v>
      </c>
      <c r="E5645">
        <f t="shared" si="88"/>
        <v>0.15122777777777685</v>
      </c>
    </row>
    <row r="5646" spans="2:5" x14ac:dyDescent="0.3">
      <c r="B5646">
        <v>19.284999999999997</v>
      </c>
      <c r="C5646">
        <v>19.444444444444443</v>
      </c>
      <c r="D5646">
        <v>28.813800000000001</v>
      </c>
      <c r="E5646">
        <f t="shared" si="88"/>
        <v>0.15944444444444628</v>
      </c>
    </row>
    <row r="5647" spans="2:5" x14ac:dyDescent="0.3">
      <c r="B5647">
        <v>19.280836333333337</v>
      </c>
      <c r="C5647">
        <v>19.444444444444443</v>
      </c>
      <c r="D5647">
        <v>28.825822222222225</v>
      </c>
      <c r="E5647">
        <f t="shared" si="88"/>
        <v>0.16360811111110607</v>
      </c>
    </row>
    <row r="5648" spans="2:5" x14ac:dyDescent="0.3">
      <c r="B5648">
        <v>19.276694444444441</v>
      </c>
      <c r="C5648">
        <v>19.444444444444443</v>
      </c>
      <c r="D5648">
        <v>28.926722222222221</v>
      </c>
      <c r="E5648">
        <f t="shared" si="88"/>
        <v>0.16775000000000162</v>
      </c>
    </row>
    <row r="5649" spans="2:5" x14ac:dyDescent="0.3">
      <c r="B5649">
        <v>19.279844444444446</v>
      </c>
      <c r="C5649">
        <v>19.444444444444443</v>
      </c>
      <c r="D5649">
        <v>28.909818888888886</v>
      </c>
      <c r="E5649">
        <f t="shared" si="88"/>
        <v>0.16459999999999653</v>
      </c>
    </row>
    <row r="5650" spans="2:5" x14ac:dyDescent="0.3">
      <c r="B5650">
        <v>19.281908666666663</v>
      </c>
      <c r="C5650">
        <v>19.444444444444443</v>
      </c>
      <c r="D5650">
        <v>28.906738888888885</v>
      </c>
      <c r="E5650">
        <f t="shared" si="88"/>
        <v>0.16253577777778005</v>
      </c>
    </row>
    <row r="5651" spans="2:5" x14ac:dyDescent="0.3">
      <c r="B5651">
        <v>19.274316666666667</v>
      </c>
      <c r="C5651">
        <v>19.444444444444443</v>
      </c>
      <c r="D5651">
        <v>28.906722222222221</v>
      </c>
      <c r="E5651">
        <f t="shared" si="88"/>
        <v>0.17012777777777544</v>
      </c>
    </row>
    <row r="5652" spans="2:5" x14ac:dyDescent="0.3">
      <c r="B5652">
        <v>19.270138888888891</v>
      </c>
      <c r="C5652">
        <v>19.444444444444443</v>
      </c>
      <c r="D5652">
        <v>28.926722222222221</v>
      </c>
      <c r="E5652">
        <f t="shared" si="88"/>
        <v>0.17430555555555216</v>
      </c>
    </row>
    <row r="5653" spans="2:5" x14ac:dyDescent="0.3">
      <c r="B5653">
        <v>19.250983333333334</v>
      </c>
      <c r="C5653">
        <v>19.444444444444443</v>
      </c>
      <c r="D5653">
        <v>28.943527777777774</v>
      </c>
      <c r="E5653">
        <f t="shared" si="88"/>
        <v>0.19346111111110886</v>
      </c>
    </row>
    <row r="5654" spans="2:5" x14ac:dyDescent="0.3">
      <c r="B5654">
        <v>19.250000000000004</v>
      </c>
      <c r="C5654">
        <v>19.444444444444443</v>
      </c>
      <c r="D5654">
        <v>29.006666666666668</v>
      </c>
      <c r="E5654">
        <f t="shared" si="88"/>
        <v>0.19444444444443931</v>
      </c>
    </row>
    <row r="5655" spans="2:5" x14ac:dyDescent="0.3">
      <c r="B5655">
        <v>19.250000000000004</v>
      </c>
      <c r="C5655">
        <v>19.444444444444443</v>
      </c>
      <c r="D5655">
        <v>29.023522222222219</v>
      </c>
      <c r="E5655">
        <f t="shared" si="88"/>
        <v>0.19444444444443931</v>
      </c>
    </row>
    <row r="5656" spans="2:5" x14ac:dyDescent="0.3">
      <c r="B5656">
        <v>19.254438888888888</v>
      </c>
      <c r="C5656">
        <v>19.444444444444443</v>
      </c>
      <c r="D5656">
        <v>28.999663444444444</v>
      </c>
      <c r="E5656">
        <f t="shared" si="88"/>
        <v>0.19000555555555465</v>
      </c>
    </row>
    <row r="5657" spans="2:5" x14ac:dyDescent="0.3">
      <c r="B5657">
        <v>19.259366666666665</v>
      </c>
      <c r="C5657">
        <v>19.444444444444443</v>
      </c>
      <c r="D5657">
        <v>28.986722222222223</v>
      </c>
      <c r="E5657">
        <f t="shared" si="88"/>
        <v>0.1850777777777779</v>
      </c>
    </row>
    <row r="5658" spans="2:5" x14ac:dyDescent="0.3">
      <c r="B5658">
        <v>19.255150000000004</v>
      </c>
      <c r="C5658">
        <v>19.444444444444443</v>
      </c>
      <c r="D5658">
        <v>28.986705555555552</v>
      </c>
      <c r="E5658">
        <f t="shared" si="88"/>
        <v>0.18929444444443888</v>
      </c>
    </row>
    <row r="5659" spans="2:5" x14ac:dyDescent="0.3">
      <c r="B5659">
        <v>19.247088888888893</v>
      </c>
      <c r="C5659">
        <v>19.444444444444443</v>
      </c>
      <c r="D5659">
        <v>28.992955555555554</v>
      </c>
      <c r="E5659">
        <f t="shared" si="88"/>
        <v>0.19735555555554996</v>
      </c>
    </row>
    <row r="5660" spans="2:5" x14ac:dyDescent="0.3">
      <c r="B5660">
        <v>19.248097722222223</v>
      </c>
      <c r="C5660">
        <v>19.444444444444443</v>
      </c>
      <c r="D5660">
        <v>29.066722222222218</v>
      </c>
      <c r="E5660">
        <f t="shared" si="88"/>
        <v>0.19634672222221994</v>
      </c>
    </row>
    <row r="5661" spans="2:5" x14ac:dyDescent="0.3">
      <c r="B5661">
        <v>19.247755555555557</v>
      </c>
      <c r="C5661">
        <v>19.444444444444443</v>
      </c>
      <c r="D5661">
        <v>29.006722222222226</v>
      </c>
      <c r="E5661">
        <f t="shared" si="88"/>
        <v>0.19668888888888603</v>
      </c>
    </row>
    <row r="5662" spans="2:5" x14ac:dyDescent="0.3">
      <c r="B5662">
        <v>19.243592166666666</v>
      </c>
      <c r="C5662">
        <v>19.444444444444443</v>
      </c>
      <c r="D5662">
        <v>29.023530722222223</v>
      </c>
      <c r="E5662">
        <f t="shared" si="88"/>
        <v>0.20085227777777703</v>
      </c>
    </row>
    <row r="5663" spans="2:5" x14ac:dyDescent="0.3">
      <c r="B5663">
        <v>19.240000000000002</v>
      </c>
      <c r="C5663">
        <v>19.444444444444443</v>
      </c>
      <c r="D5663">
        <v>29.053672222222222</v>
      </c>
      <c r="E5663">
        <f t="shared" si="88"/>
        <v>0.20444444444444088</v>
      </c>
    </row>
    <row r="5664" spans="2:5" x14ac:dyDescent="0.3">
      <c r="B5664">
        <v>19.240000000000002</v>
      </c>
      <c r="C5664">
        <v>19.444444444444443</v>
      </c>
      <c r="D5664">
        <v>29.087003055555556</v>
      </c>
      <c r="E5664">
        <f t="shared" si="88"/>
        <v>0.20444444444444088</v>
      </c>
    </row>
    <row r="5665" spans="2:5" x14ac:dyDescent="0.3">
      <c r="B5665">
        <v>19.240000000000002</v>
      </c>
      <c r="C5665">
        <v>19.444444444444443</v>
      </c>
      <c r="D5665">
        <v>29.100091722222221</v>
      </c>
      <c r="E5665">
        <f t="shared" si="88"/>
        <v>0.20444444444444088</v>
      </c>
    </row>
    <row r="5666" spans="2:5" x14ac:dyDescent="0.3">
      <c r="B5666">
        <v>19.240000000000002</v>
      </c>
      <c r="C5666">
        <v>19.444444444444443</v>
      </c>
      <c r="D5666">
        <v>29.086722222222221</v>
      </c>
      <c r="E5666">
        <f t="shared" si="88"/>
        <v>0.20444444444444088</v>
      </c>
    </row>
    <row r="5667" spans="2:5" x14ac:dyDescent="0.3">
      <c r="B5667">
        <v>19.235492277777773</v>
      </c>
      <c r="C5667">
        <v>19.444444444444443</v>
      </c>
      <c r="D5667">
        <v>29.086722222222221</v>
      </c>
      <c r="E5667">
        <f t="shared" si="88"/>
        <v>0.20895216666666983</v>
      </c>
    </row>
    <row r="5668" spans="2:5" x14ac:dyDescent="0.3">
      <c r="B5668">
        <v>19.234211111111108</v>
      </c>
      <c r="C5668">
        <v>19.444444444444443</v>
      </c>
      <c r="D5668">
        <v>29.103344444444446</v>
      </c>
      <c r="E5668">
        <f t="shared" si="88"/>
        <v>0.21023333333333483</v>
      </c>
    </row>
    <row r="5669" spans="2:5" x14ac:dyDescent="0.3">
      <c r="B5669">
        <v>19.243872222222222</v>
      </c>
      <c r="C5669">
        <v>19.444444444444443</v>
      </c>
      <c r="D5669">
        <v>29.093688888888888</v>
      </c>
      <c r="E5669">
        <f t="shared" si="88"/>
        <v>0.20057222222222038</v>
      </c>
    </row>
    <row r="5670" spans="2:5" x14ac:dyDescent="0.3">
      <c r="B5670">
        <v>19.23542444444444</v>
      </c>
      <c r="C5670">
        <v>19.444444444444443</v>
      </c>
      <c r="D5670">
        <v>29.086722222222221</v>
      </c>
      <c r="E5670">
        <f t="shared" si="88"/>
        <v>0.20902000000000243</v>
      </c>
    </row>
    <row r="5671" spans="2:5" x14ac:dyDescent="0.3">
      <c r="B5671">
        <v>19.242866666666664</v>
      </c>
      <c r="C5671">
        <v>19.444444444444443</v>
      </c>
      <c r="D5671">
        <v>29.086722222222221</v>
      </c>
      <c r="E5671">
        <f t="shared" si="88"/>
        <v>0.20157777777777852</v>
      </c>
    </row>
    <row r="5672" spans="2:5" x14ac:dyDescent="0.3">
      <c r="B5672">
        <v>19.245000000000001</v>
      </c>
      <c r="C5672">
        <v>19.444444444444443</v>
      </c>
      <c r="D5672">
        <v>29.091779944444443</v>
      </c>
      <c r="E5672">
        <f t="shared" si="88"/>
        <v>0.19944444444444187</v>
      </c>
    </row>
    <row r="5673" spans="2:5" x14ac:dyDescent="0.3">
      <c r="B5673">
        <v>19.247244444444441</v>
      </c>
      <c r="C5673">
        <v>19.444444444444443</v>
      </c>
      <c r="D5673">
        <v>29.125483333333335</v>
      </c>
      <c r="E5673">
        <f t="shared" si="88"/>
        <v>0.19720000000000226</v>
      </c>
    </row>
    <row r="5674" spans="2:5" x14ac:dyDescent="0.3">
      <c r="B5674">
        <v>19.24862222222222</v>
      </c>
      <c r="C5674">
        <v>19.444444444444443</v>
      </c>
      <c r="D5674">
        <v>29.09461111111111</v>
      </c>
      <c r="E5674">
        <f t="shared" si="88"/>
        <v>0.19582222222222256</v>
      </c>
    </row>
    <row r="5675" spans="2:5" x14ac:dyDescent="0.3">
      <c r="B5675">
        <v>19.245000000000001</v>
      </c>
      <c r="C5675">
        <v>19.444444444444443</v>
      </c>
      <c r="D5675">
        <v>29.086688888888883</v>
      </c>
      <c r="E5675">
        <f t="shared" si="88"/>
        <v>0.19944444444444187</v>
      </c>
    </row>
    <row r="5676" spans="2:5" x14ac:dyDescent="0.3">
      <c r="B5676">
        <v>19.245000000000001</v>
      </c>
      <c r="C5676">
        <v>19.444444444444443</v>
      </c>
      <c r="D5676">
        <v>29.146722222222223</v>
      </c>
      <c r="E5676">
        <f t="shared" si="88"/>
        <v>0.19944444444444187</v>
      </c>
    </row>
    <row r="5677" spans="2:5" x14ac:dyDescent="0.3">
      <c r="B5677">
        <v>19.245000000000001</v>
      </c>
      <c r="C5677">
        <v>19.444444444444443</v>
      </c>
      <c r="D5677">
        <v>29.106852222222223</v>
      </c>
      <c r="E5677">
        <f t="shared" si="88"/>
        <v>0.19944444444444187</v>
      </c>
    </row>
    <row r="5678" spans="2:5" x14ac:dyDescent="0.3">
      <c r="B5678">
        <v>19.239100000000001</v>
      </c>
      <c r="C5678">
        <v>22.222222222222221</v>
      </c>
      <c r="D5678">
        <v>60</v>
      </c>
      <c r="E5678">
        <f t="shared" si="88"/>
        <v>2.9831222222222209</v>
      </c>
    </row>
    <row r="5679" spans="2:5" x14ac:dyDescent="0.3">
      <c r="B5679">
        <v>19.256066666666669</v>
      </c>
      <c r="C5679">
        <v>22.222222222222221</v>
      </c>
      <c r="D5679">
        <v>60</v>
      </c>
      <c r="E5679">
        <f t="shared" si="88"/>
        <v>2.9661555555555523</v>
      </c>
    </row>
    <row r="5680" spans="2:5" x14ac:dyDescent="0.3">
      <c r="B5680">
        <v>19.300211111111111</v>
      </c>
      <c r="C5680">
        <v>22.222222222222221</v>
      </c>
      <c r="D5680">
        <v>60</v>
      </c>
      <c r="E5680">
        <f t="shared" si="88"/>
        <v>2.9220111111111109</v>
      </c>
    </row>
    <row r="5681" spans="2:5" x14ac:dyDescent="0.3">
      <c r="B5681">
        <v>19.352966666666667</v>
      </c>
      <c r="C5681">
        <v>22.222222222222221</v>
      </c>
      <c r="D5681">
        <v>60</v>
      </c>
      <c r="E5681">
        <f t="shared" si="88"/>
        <v>2.8692555555555543</v>
      </c>
    </row>
    <row r="5682" spans="2:5" x14ac:dyDescent="0.3">
      <c r="B5682">
        <v>19.471122222222217</v>
      </c>
      <c r="C5682">
        <v>22.222222222222221</v>
      </c>
      <c r="D5682">
        <v>60</v>
      </c>
      <c r="E5682">
        <f t="shared" si="88"/>
        <v>2.7511000000000045</v>
      </c>
    </row>
    <row r="5683" spans="2:5" x14ac:dyDescent="0.3">
      <c r="B5683">
        <v>19.53853888888889</v>
      </c>
      <c r="C5683">
        <v>22.222222222222221</v>
      </c>
      <c r="D5683">
        <v>60</v>
      </c>
      <c r="E5683">
        <f t="shared" si="88"/>
        <v>2.683683333333331</v>
      </c>
    </row>
    <row r="5684" spans="2:5" x14ac:dyDescent="0.3">
      <c r="B5684">
        <v>19.615563277777781</v>
      </c>
      <c r="C5684">
        <v>22.222222222222221</v>
      </c>
      <c r="D5684">
        <v>60</v>
      </c>
      <c r="E5684">
        <f t="shared" si="88"/>
        <v>2.6066589444444404</v>
      </c>
    </row>
    <row r="5685" spans="2:5" x14ac:dyDescent="0.3">
      <c r="B5685">
        <v>19.701377777777775</v>
      </c>
      <c r="C5685">
        <v>22.222222222222221</v>
      </c>
      <c r="D5685">
        <v>60</v>
      </c>
      <c r="E5685">
        <f t="shared" si="88"/>
        <v>2.520844444444446</v>
      </c>
    </row>
    <row r="5686" spans="2:5" x14ac:dyDescent="0.3">
      <c r="B5686">
        <v>19.801872222222226</v>
      </c>
      <c r="C5686">
        <v>22.222222222222221</v>
      </c>
      <c r="D5686">
        <v>60</v>
      </c>
      <c r="E5686">
        <f t="shared" si="88"/>
        <v>2.4203499999999956</v>
      </c>
    </row>
    <row r="5687" spans="2:5" x14ac:dyDescent="0.3">
      <c r="B5687">
        <v>19.919230166666662</v>
      </c>
      <c r="C5687">
        <v>22.222222222222221</v>
      </c>
      <c r="D5687">
        <v>60</v>
      </c>
      <c r="E5687">
        <f t="shared" si="88"/>
        <v>2.3029920555555599</v>
      </c>
    </row>
    <row r="5688" spans="2:5" x14ac:dyDescent="0.3">
      <c r="B5688">
        <v>20.075400000000002</v>
      </c>
      <c r="C5688">
        <v>22.222222222222221</v>
      </c>
      <c r="D5688">
        <v>60</v>
      </c>
      <c r="E5688">
        <f t="shared" si="88"/>
        <v>2.1468222222222195</v>
      </c>
    </row>
    <row r="5689" spans="2:5" x14ac:dyDescent="0.3">
      <c r="B5689">
        <v>20.215500000000002</v>
      </c>
      <c r="C5689">
        <v>22.222222222222221</v>
      </c>
      <c r="D5689">
        <v>60</v>
      </c>
      <c r="E5689">
        <f t="shared" si="88"/>
        <v>2.0067222222222192</v>
      </c>
    </row>
    <row r="5690" spans="2:5" x14ac:dyDescent="0.3">
      <c r="B5690">
        <v>20.329999999999995</v>
      </c>
      <c r="C5690">
        <v>22.222222222222221</v>
      </c>
      <c r="D5690">
        <v>60</v>
      </c>
      <c r="E5690">
        <f t="shared" si="88"/>
        <v>1.8922222222222267</v>
      </c>
    </row>
    <row r="5691" spans="2:5" x14ac:dyDescent="0.3">
      <c r="B5691">
        <v>20.47583333333333</v>
      </c>
      <c r="C5691">
        <v>22.222222222222221</v>
      </c>
      <c r="D5691">
        <v>60</v>
      </c>
      <c r="E5691">
        <f t="shared" si="88"/>
        <v>1.746388888888891</v>
      </c>
    </row>
    <row r="5692" spans="2:5" x14ac:dyDescent="0.3">
      <c r="B5692">
        <v>20.63</v>
      </c>
      <c r="C5692">
        <v>22.222222222222221</v>
      </c>
      <c r="D5692">
        <v>60</v>
      </c>
      <c r="E5692">
        <f t="shared" si="88"/>
        <v>1.5922222222222224</v>
      </c>
    </row>
    <row r="5693" spans="2:5" x14ac:dyDescent="0.3">
      <c r="B5693">
        <v>20.770666666666671</v>
      </c>
      <c r="C5693">
        <v>22.222222222222221</v>
      </c>
      <c r="D5693">
        <v>60</v>
      </c>
      <c r="E5693">
        <f t="shared" si="88"/>
        <v>1.4515555555555508</v>
      </c>
    </row>
    <row r="5694" spans="2:5" x14ac:dyDescent="0.3">
      <c r="B5694">
        <v>20.889194444444442</v>
      </c>
      <c r="C5694">
        <v>22.222222222222221</v>
      </c>
      <c r="D5694">
        <v>60</v>
      </c>
      <c r="E5694">
        <f t="shared" si="88"/>
        <v>1.3330277777777795</v>
      </c>
    </row>
    <row r="5695" spans="2:5" x14ac:dyDescent="0.3">
      <c r="B5695">
        <v>21.071166666666667</v>
      </c>
      <c r="C5695">
        <v>22.222222222222221</v>
      </c>
      <c r="D5695">
        <v>60</v>
      </c>
      <c r="E5695">
        <f t="shared" si="88"/>
        <v>1.1510555555555548</v>
      </c>
    </row>
    <row r="5696" spans="2:5" x14ac:dyDescent="0.3">
      <c r="B5696">
        <v>21.184999999999999</v>
      </c>
      <c r="C5696">
        <v>22.222222222222221</v>
      </c>
      <c r="D5696">
        <v>60</v>
      </c>
      <c r="E5696">
        <f t="shared" si="88"/>
        <v>1.0372222222222227</v>
      </c>
    </row>
    <row r="5697" spans="2:5" x14ac:dyDescent="0.3">
      <c r="B5697">
        <v>21.340399999999995</v>
      </c>
      <c r="C5697">
        <v>22.222222222222221</v>
      </c>
      <c r="D5697">
        <v>60</v>
      </c>
      <c r="E5697">
        <f t="shared" si="88"/>
        <v>0.88182222222222606</v>
      </c>
    </row>
    <row r="5698" spans="2:5" x14ac:dyDescent="0.3">
      <c r="B5698">
        <v>21.364207777777775</v>
      </c>
      <c r="C5698">
        <v>22.222222222222221</v>
      </c>
      <c r="D5698">
        <v>40.077222222222218</v>
      </c>
      <c r="E5698">
        <f t="shared" si="88"/>
        <v>0.85801444444444641</v>
      </c>
    </row>
    <row r="5699" spans="2:5" x14ac:dyDescent="0.3">
      <c r="B5699">
        <v>21.535061111111109</v>
      </c>
      <c r="C5699">
        <v>22.222222222222221</v>
      </c>
      <c r="D5699">
        <v>39.313820555555552</v>
      </c>
      <c r="E5699">
        <f t="shared" ref="E5699:E5762" si="89">C5699-B5699</f>
        <v>0.68716111111111289</v>
      </c>
    </row>
    <row r="5700" spans="2:5" x14ac:dyDescent="0.3">
      <c r="B5700">
        <v>21.618203055555558</v>
      </c>
      <c r="C5700">
        <v>22.222222222222221</v>
      </c>
      <c r="D5700">
        <v>38.857222222222219</v>
      </c>
      <c r="E5700">
        <f t="shared" si="89"/>
        <v>0.60401916666666366</v>
      </c>
    </row>
    <row r="5701" spans="2:5" x14ac:dyDescent="0.3">
      <c r="B5701">
        <v>21.685211111111109</v>
      </c>
      <c r="C5701">
        <v>22.222222222222221</v>
      </c>
      <c r="D5701">
        <v>38.577202777777778</v>
      </c>
      <c r="E5701">
        <f t="shared" si="89"/>
        <v>0.53701111111111288</v>
      </c>
    </row>
    <row r="5702" spans="2:5" x14ac:dyDescent="0.3">
      <c r="B5702">
        <v>21.742183333333333</v>
      </c>
      <c r="C5702">
        <v>22.222222222222221</v>
      </c>
      <c r="D5702">
        <v>37.406422222222218</v>
      </c>
      <c r="E5702">
        <f t="shared" si="89"/>
        <v>0.48003888888888824</v>
      </c>
    </row>
    <row r="5703" spans="2:5" x14ac:dyDescent="0.3">
      <c r="B5703">
        <v>21.807924888888888</v>
      </c>
      <c r="C5703">
        <v>22.222222222222221</v>
      </c>
      <c r="D5703">
        <v>37.133122222222219</v>
      </c>
      <c r="E5703">
        <f t="shared" si="89"/>
        <v>0.41429733333333374</v>
      </c>
    </row>
    <row r="5704" spans="2:5" x14ac:dyDescent="0.3">
      <c r="B5704">
        <v>21.921127777777773</v>
      </c>
      <c r="C5704">
        <v>22.222222222222221</v>
      </c>
      <c r="D5704">
        <v>32.988944444444442</v>
      </c>
      <c r="E5704">
        <f t="shared" si="89"/>
        <v>0.30109444444444833</v>
      </c>
    </row>
    <row r="5705" spans="2:5" x14ac:dyDescent="0.3">
      <c r="B5705">
        <v>21.962911111111115</v>
      </c>
      <c r="C5705">
        <v>22.222222222222221</v>
      </c>
      <c r="D5705">
        <v>32.788925166666665</v>
      </c>
      <c r="E5705">
        <f t="shared" si="89"/>
        <v>0.25931111111110638</v>
      </c>
    </row>
    <row r="5706" spans="2:5" x14ac:dyDescent="0.3">
      <c r="B5706">
        <v>22.008261111111107</v>
      </c>
      <c r="C5706">
        <v>22.222222222222221</v>
      </c>
      <c r="D5706">
        <v>32.544861111111111</v>
      </c>
      <c r="E5706">
        <f t="shared" si="89"/>
        <v>0.21396111111111438</v>
      </c>
    </row>
    <row r="5707" spans="2:5" x14ac:dyDescent="0.3">
      <c r="B5707">
        <v>22.057077777777781</v>
      </c>
      <c r="C5707">
        <v>22.222222222222221</v>
      </c>
      <c r="D5707">
        <v>32.248888888888892</v>
      </c>
      <c r="E5707">
        <f t="shared" si="89"/>
        <v>0.1651444444444401</v>
      </c>
    </row>
    <row r="5708" spans="2:5" x14ac:dyDescent="0.3">
      <c r="B5708">
        <v>22.093522222222219</v>
      </c>
      <c r="C5708">
        <v>22.222222222222221</v>
      </c>
      <c r="D5708">
        <v>32.05877516666667</v>
      </c>
      <c r="E5708">
        <f t="shared" si="89"/>
        <v>0.12870000000000203</v>
      </c>
    </row>
    <row r="5709" spans="2:5" x14ac:dyDescent="0.3">
      <c r="B5709">
        <v>22.11827222222222</v>
      </c>
      <c r="C5709">
        <v>22.222222222222221</v>
      </c>
      <c r="D5709">
        <v>31.90894444444444</v>
      </c>
      <c r="E5709">
        <f t="shared" si="89"/>
        <v>0.1039500000000011</v>
      </c>
    </row>
    <row r="5710" spans="2:5" x14ac:dyDescent="0.3">
      <c r="B5710">
        <v>22.147183333333334</v>
      </c>
      <c r="C5710">
        <v>22.222222222222221</v>
      </c>
      <c r="D5710">
        <v>31.759058611111115</v>
      </c>
      <c r="E5710">
        <f t="shared" si="89"/>
        <v>7.5038888888887101E-2</v>
      </c>
    </row>
    <row r="5711" spans="2:5" x14ac:dyDescent="0.3">
      <c r="B5711">
        <v>22.210561111111112</v>
      </c>
      <c r="C5711">
        <v>22.222222222222221</v>
      </c>
      <c r="D5711">
        <v>31.588808722222218</v>
      </c>
      <c r="E5711">
        <f t="shared" si="89"/>
        <v>1.166111111110979E-2</v>
      </c>
    </row>
    <row r="5712" spans="2:5" x14ac:dyDescent="0.3">
      <c r="B5712">
        <v>22.230266666666669</v>
      </c>
      <c r="C5712">
        <v>22.222222222222221</v>
      </c>
      <c r="D5712">
        <v>31.408888888888889</v>
      </c>
      <c r="E5712">
        <f t="shared" si="89"/>
        <v>-8.0444444444474072E-3</v>
      </c>
    </row>
    <row r="5713" spans="2:5" x14ac:dyDescent="0.3">
      <c r="B5713">
        <v>22.267444444444447</v>
      </c>
      <c r="C5713">
        <v>22.222222222222221</v>
      </c>
      <c r="D5713">
        <v>31.328849999999999</v>
      </c>
      <c r="E5713">
        <f t="shared" si="89"/>
        <v>-4.5222222222225383E-2</v>
      </c>
    </row>
    <row r="5714" spans="2:5" x14ac:dyDescent="0.3">
      <c r="B5714">
        <v>22.304788888888886</v>
      </c>
      <c r="C5714">
        <v>22.222222222222221</v>
      </c>
      <c r="D5714">
        <v>31.135694444444447</v>
      </c>
      <c r="E5714">
        <f t="shared" si="89"/>
        <v>-8.2566666666664901E-2</v>
      </c>
    </row>
    <row r="5715" spans="2:5" x14ac:dyDescent="0.3">
      <c r="B5715">
        <v>22.327527777777775</v>
      </c>
      <c r="C5715">
        <v>22.222222222222221</v>
      </c>
      <c r="D5715">
        <v>30.988944444444446</v>
      </c>
      <c r="E5715">
        <f t="shared" si="89"/>
        <v>-0.1053055555555531</v>
      </c>
    </row>
    <row r="5716" spans="2:5" x14ac:dyDescent="0.3">
      <c r="B5716">
        <v>22.340494444444445</v>
      </c>
      <c r="C5716">
        <v>22.222222222222221</v>
      </c>
      <c r="D5716">
        <v>30.88892222222222</v>
      </c>
      <c r="E5716">
        <f t="shared" si="89"/>
        <v>-0.11827222222222389</v>
      </c>
    </row>
    <row r="5717" spans="2:5" x14ac:dyDescent="0.3">
      <c r="B5717">
        <v>22.395422222222226</v>
      </c>
      <c r="C5717">
        <v>22.222222222222221</v>
      </c>
      <c r="D5717">
        <v>30.692897388888884</v>
      </c>
      <c r="E5717">
        <f t="shared" si="89"/>
        <v>-0.17320000000000491</v>
      </c>
    </row>
    <row r="5718" spans="2:5" x14ac:dyDescent="0.3">
      <c r="B5718">
        <v>22.414988888888889</v>
      </c>
      <c r="C5718">
        <v>22.222222222222221</v>
      </c>
      <c r="D5718">
        <v>30.579113444444438</v>
      </c>
      <c r="E5718">
        <f t="shared" si="89"/>
        <v>-0.19276666666666742</v>
      </c>
    </row>
    <row r="5719" spans="2:5" x14ac:dyDescent="0.3">
      <c r="B5719">
        <v>22.437324499999999</v>
      </c>
      <c r="C5719">
        <v>22.222222222222221</v>
      </c>
      <c r="D5719">
        <v>30.42894444444444</v>
      </c>
      <c r="E5719">
        <f t="shared" si="89"/>
        <v>-0.21510227777777757</v>
      </c>
    </row>
    <row r="5720" spans="2:5" x14ac:dyDescent="0.3">
      <c r="B5720">
        <v>22.460211111111114</v>
      </c>
      <c r="C5720">
        <v>22.222222222222221</v>
      </c>
      <c r="D5720">
        <v>30.428924555555557</v>
      </c>
      <c r="E5720">
        <f t="shared" si="89"/>
        <v>-0.2379888888888928</v>
      </c>
    </row>
    <row r="5721" spans="2:5" x14ac:dyDescent="0.3">
      <c r="B5721">
        <v>22.479777777777777</v>
      </c>
      <c r="C5721">
        <v>22.222222222222221</v>
      </c>
      <c r="D5721">
        <v>30.268888888888885</v>
      </c>
      <c r="E5721">
        <f t="shared" si="89"/>
        <v>-0.25755555555555532</v>
      </c>
    </row>
    <row r="5722" spans="2:5" x14ac:dyDescent="0.3">
      <c r="B5722">
        <v>22.497466666666668</v>
      </c>
      <c r="C5722">
        <v>22.222222222222221</v>
      </c>
      <c r="D5722">
        <v>30.268888888888885</v>
      </c>
      <c r="E5722">
        <f t="shared" si="89"/>
        <v>-0.2752444444444464</v>
      </c>
    </row>
    <row r="5723" spans="2:5" x14ac:dyDescent="0.3">
      <c r="B5723">
        <v>22.527041944444445</v>
      </c>
      <c r="C5723">
        <v>22.222222222222221</v>
      </c>
      <c r="D5723">
        <v>30.168944444444445</v>
      </c>
      <c r="E5723">
        <f t="shared" si="89"/>
        <v>-0.30481972222222353</v>
      </c>
    </row>
    <row r="5724" spans="2:5" x14ac:dyDescent="0.3">
      <c r="B5724">
        <v>22.541200000000003</v>
      </c>
      <c r="C5724">
        <v>22.222222222222221</v>
      </c>
      <c r="D5724">
        <v>30.168927777777775</v>
      </c>
      <c r="E5724">
        <f t="shared" si="89"/>
        <v>-0.31897777777778202</v>
      </c>
    </row>
    <row r="5725" spans="2:5" x14ac:dyDescent="0.3">
      <c r="B5725">
        <v>22.547877777777778</v>
      </c>
      <c r="C5725">
        <v>22.222222222222221</v>
      </c>
      <c r="D5725">
        <v>30.008944444444442</v>
      </c>
      <c r="E5725">
        <f t="shared" si="89"/>
        <v>-0.32565555555555648</v>
      </c>
    </row>
    <row r="5726" spans="2:5" x14ac:dyDescent="0.3">
      <c r="B5726">
        <v>22.55</v>
      </c>
      <c r="C5726">
        <v>22.222222222222221</v>
      </c>
      <c r="D5726">
        <v>30.008944444444442</v>
      </c>
      <c r="E5726">
        <f t="shared" si="89"/>
        <v>-0.32777777777777928</v>
      </c>
    </row>
    <row r="5727" spans="2:5" x14ac:dyDescent="0.3">
      <c r="B5727">
        <v>22.556741499999998</v>
      </c>
      <c r="C5727">
        <v>22.222222222222221</v>
      </c>
      <c r="D5727">
        <v>29.957744444444444</v>
      </c>
      <c r="E5727">
        <f t="shared" si="89"/>
        <v>-0.33451927777777613</v>
      </c>
    </row>
    <row r="5728" spans="2:5" x14ac:dyDescent="0.3">
      <c r="B5728">
        <v>22.580841888888884</v>
      </c>
      <c r="C5728">
        <v>22.222222222222221</v>
      </c>
      <c r="D5728">
        <v>29.948933333333333</v>
      </c>
      <c r="E5728">
        <f t="shared" si="89"/>
        <v>-0.35861966666666234</v>
      </c>
    </row>
    <row r="5729" spans="2:5" x14ac:dyDescent="0.3">
      <c r="B5729">
        <v>22.593519444444443</v>
      </c>
      <c r="C5729">
        <v>22.222222222222221</v>
      </c>
      <c r="D5729">
        <v>29.888944444444444</v>
      </c>
      <c r="E5729">
        <f t="shared" si="89"/>
        <v>-0.37129722222222128</v>
      </c>
    </row>
    <row r="5730" spans="2:5" x14ac:dyDescent="0.3">
      <c r="B5730">
        <v>22.605819722222225</v>
      </c>
      <c r="C5730">
        <v>22.222222222222221</v>
      </c>
      <c r="D5730">
        <v>29.728944444444444</v>
      </c>
      <c r="E5730">
        <f t="shared" si="89"/>
        <v>-0.38359750000000403</v>
      </c>
    </row>
    <row r="5731" spans="2:5" x14ac:dyDescent="0.3">
      <c r="B5731">
        <v>22.615403055555554</v>
      </c>
      <c r="C5731">
        <v>22.222222222222221</v>
      </c>
      <c r="D5731">
        <v>29.728950000000005</v>
      </c>
      <c r="E5731">
        <f t="shared" si="89"/>
        <v>-0.3931808333333322</v>
      </c>
    </row>
    <row r="5732" spans="2:5" x14ac:dyDescent="0.3">
      <c r="B5732">
        <v>22.623664000000002</v>
      </c>
      <c r="C5732">
        <v>22.222222222222221</v>
      </c>
      <c r="D5732">
        <v>30.553580388888886</v>
      </c>
      <c r="E5732">
        <f t="shared" si="89"/>
        <v>-0.40144177777778012</v>
      </c>
    </row>
    <row r="5733" spans="2:5" x14ac:dyDescent="0.3">
      <c r="B5733">
        <v>22.62808055555556</v>
      </c>
      <c r="C5733">
        <v>22.222222222222221</v>
      </c>
      <c r="D5733">
        <v>30.46372222222222</v>
      </c>
      <c r="E5733">
        <f t="shared" si="89"/>
        <v>-0.40585833333333809</v>
      </c>
    </row>
    <row r="5734" spans="2:5" x14ac:dyDescent="0.3">
      <c r="B5734">
        <v>22.630222222222219</v>
      </c>
      <c r="C5734">
        <v>22.222222222222221</v>
      </c>
      <c r="D5734">
        <v>30.44691111111111</v>
      </c>
      <c r="E5734">
        <f t="shared" si="89"/>
        <v>-0.4079999999999977</v>
      </c>
    </row>
    <row r="5735" spans="2:5" x14ac:dyDescent="0.3">
      <c r="B5735">
        <v>22.646888888888885</v>
      </c>
      <c r="C5735">
        <v>22.222222222222221</v>
      </c>
      <c r="D5735">
        <v>30.417111111111108</v>
      </c>
      <c r="E5735">
        <f t="shared" si="89"/>
        <v>-0.42466666666666342</v>
      </c>
    </row>
    <row r="5736" spans="2:5" x14ac:dyDescent="0.3">
      <c r="B5736">
        <v>22.656749999999999</v>
      </c>
      <c r="C5736">
        <v>22.222222222222221</v>
      </c>
      <c r="D5736">
        <v>30.384061111111112</v>
      </c>
      <c r="E5736">
        <f t="shared" si="89"/>
        <v>-0.4345277777777774</v>
      </c>
    </row>
    <row r="5737" spans="2:5" x14ac:dyDescent="0.3">
      <c r="B5737">
        <v>22.662494444444444</v>
      </c>
      <c r="C5737">
        <v>22.222222222222221</v>
      </c>
      <c r="D5737">
        <v>30.28372222222222</v>
      </c>
      <c r="E5737">
        <f t="shared" si="89"/>
        <v>-0.44027222222222306</v>
      </c>
    </row>
    <row r="5738" spans="2:5" x14ac:dyDescent="0.3">
      <c r="B5738">
        <v>22.664999999999999</v>
      </c>
      <c r="C5738">
        <v>22.222222222222221</v>
      </c>
      <c r="D5738">
        <v>30.024486111111113</v>
      </c>
      <c r="E5738">
        <f t="shared" si="89"/>
        <v>-0.44277777777777771</v>
      </c>
    </row>
    <row r="5739" spans="2:5" x14ac:dyDescent="0.3">
      <c r="B5739">
        <v>22.658799999999996</v>
      </c>
      <c r="C5739">
        <v>22.222222222222221</v>
      </c>
      <c r="D5739">
        <v>30.174547833333332</v>
      </c>
      <c r="E5739">
        <f t="shared" si="89"/>
        <v>-0.4365777777777744</v>
      </c>
    </row>
    <row r="5740" spans="2:5" x14ac:dyDescent="0.3">
      <c r="B5740">
        <v>22.624999999999996</v>
      </c>
      <c r="C5740">
        <v>22.222222222222221</v>
      </c>
      <c r="D5740">
        <v>30.221155555555551</v>
      </c>
      <c r="E5740">
        <f t="shared" si="89"/>
        <v>-0.40277777777777501</v>
      </c>
    </row>
    <row r="5741" spans="2:5" x14ac:dyDescent="0.3">
      <c r="B5741">
        <v>22.624999999999996</v>
      </c>
      <c r="C5741">
        <v>22.222222222222221</v>
      </c>
      <c r="D5741">
        <v>30.304444444444446</v>
      </c>
      <c r="E5741">
        <f t="shared" si="89"/>
        <v>-0.40277777777777501</v>
      </c>
    </row>
    <row r="5742" spans="2:5" x14ac:dyDescent="0.3">
      <c r="B5742">
        <v>22.62169444444444</v>
      </c>
      <c r="C5742">
        <v>22.222222222222221</v>
      </c>
      <c r="D5742">
        <v>30.364499999999996</v>
      </c>
      <c r="E5742">
        <f t="shared" si="89"/>
        <v>-0.39947222222221868</v>
      </c>
    </row>
    <row r="5743" spans="2:5" x14ac:dyDescent="0.3">
      <c r="B5743">
        <v>22.603033333333336</v>
      </c>
      <c r="C5743">
        <v>22.222222222222221</v>
      </c>
      <c r="D5743">
        <v>30.424499999999998</v>
      </c>
      <c r="E5743">
        <f t="shared" si="89"/>
        <v>-0.38081111111111454</v>
      </c>
    </row>
    <row r="5744" spans="2:5" x14ac:dyDescent="0.3">
      <c r="B5744">
        <v>22.580379888888885</v>
      </c>
      <c r="C5744">
        <v>22.222222222222221</v>
      </c>
      <c r="D5744">
        <v>30.688222222222219</v>
      </c>
      <c r="E5744">
        <f t="shared" si="89"/>
        <v>-0.35815766666666349</v>
      </c>
    </row>
    <row r="5745" spans="2:5" x14ac:dyDescent="0.3">
      <c r="B5745">
        <v>22.570688888888888</v>
      </c>
      <c r="C5745">
        <v>22.222222222222221</v>
      </c>
      <c r="D5745">
        <v>30.808166666666668</v>
      </c>
      <c r="E5745">
        <f t="shared" si="89"/>
        <v>-0.34846666666666692</v>
      </c>
    </row>
    <row r="5746" spans="2:5" x14ac:dyDescent="0.3">
      <c r="B5746">
        <v>22.574916666666667</v>
      </c>
      <c r="C5746">
        <v>22.222222222222221</v>
      </c>
      <c r="D5746">
        <v>30.825066666666665</v>
      </c>
      <c r="E5746">
        <f t="shared" si="89"/>
        <v>-0.35269444444444531</v>
      </c>
    </row>
    <row r="5747" spans="2:5" x14ac:dyDescent="0.3">
      <c r="B5747">
        <v>22.558900000000001</v>
      </c>
      <c r="C5747">
        <v>22.222222222222221</v>
      </c>
      <c r="D5747">
        <v>30.908222222222221</v>
      </c>
      <c r="E5747">
        <f t="shared" si="89"/>
        <v>-0.33667777777777985</v>
      </c>
    </row>
    <row r="5748" spans="2:5" x14ac:dyDescent="0.3">
      <c r="B5748">
        <v>22.558169888888891</v>
      </c>
      <c r="C5748">
        <v>22.222222222222221</v>
      </c>
      <c r="D5748">
        <v>30.828166666666668</v>
      </c>
      <c r="E5748">
        <f t="shared" si="89"/>
        <v>-0.33594766666666942</v>
      </c>
    </row>
    <row r="5749" spans="2:5" x14ac:dyDescent="0.3">
      <c r="B5749">
        <v>22.560000000000002</v>
      </c>
      <c r="C5749">
        <v>22.222222222222221</v>
      </c>
      <c r="D5749">
        <v>30.861968999999995</v>
      </c>
      <c r="E5749">
        <f t="shared" si="89"/>
        <v>-0.33777777777778084</v>
      </c>
    </row>
    <row r="5750" spans="2:5" x14ac:dyDescent="0.3">
      <c r="B5750">
        <v>22.560000000000002</v>
      </c>
      <c r="C5750">
        <v>22.222222222222221</v>
      </c>
      <c r="D5750">
        <v>30.788124944444441</v>
      </c>
      <c r="E5750">
        <f t="shared" si="89"/>
        <v>-0.33777777777778084</v>
      </c>
    </row>
    <row r="5751" spans="2:5" x14ac:dyDescent="0.3">
      <c r="B5751">
        <v>22.558780222222222</v>
      </c>
      <c r="C5751">
        <v>22.222222222222221</v>
      </c>
      <c r="D5751">
        <v>30.567927777777779</v>
      </c>
      <c r="E5751">
        <f t="shared" si="89"/>
        <v>-0.33655800000000013</v>
      </c>
    </row>
    <row r="5752" spans="2:5" x14ac:dyDescent="0.3">
      <c r="B5752">
        <v>22.550444444444445</v>
      </c>
      <c r="C5752">
        <v>22.222222222222221</v>
      </c>
      <c r="D5752">
        <v>30.624499999999998</v>
      </c>
      <c r="E5752">
        <f t="shared" si="89"/>
        <v>-0.32822222222222308</v>
      </c>
    </row>
    <row r="5753" spans="2:5" x14ac:dyDescent="0.3">
      <c r="B5753">
        <v>22.55392777777778</v>
      </c>
      <c r="C5753">
        <v>22.222222222222221</v>
      </c>
      <c r="D5753">
        <v>30.607550000000003</v>
      </c>
      <c r="E5753">
        <f t="shared" si="89"/>
        <v>-0.33170555555555836</v>
      </c>
    </row>
    <row r="5754" spans="2:5" x14ac:dyDescent="0.3">
      <c r="B5754">
        <v>22.564150000000001</v>
      </c>
      <c r="C5754">
        <v>22.222222222222221</v>
      </c>
      <c r="D5754">
        <v>30.591166666666663</v>
      </c>
      <c r="E5754">
        <f t="shared" si="89"/>
        <v>-0.34192777777778005</v>
      </c>
    </row>
    <row r="5755" spans="2:5" x14ac:dyDescent="0.3">
      <c r="B5755">
        <v>22.572183333333335</v>
      </c>
      <c r="C5755">
        <v>22.222222222222221</v>
      </c>
      <c r="D5755">
        <v>30.5045</v>
      </c>
      <c r="E5755">
        <f t="shared" si="89"/>
        <v>-0.34996111111111361</v>
      </c>
    </row>
    <row r="5756" spans="2:5" x14ac:dyDescent="0.3">
      <c r="B5756">
        <v>22.579016666666664</v>
      </c>
      <c r="C5756">
        <v>22.222222222222221</v>
      </c>
      <c r="D5756">
        <v>30.470694444444444</v>
      </c>
      <c r="E5756">
        <f t="shared" si="89"/>
        <v>-0.35679444444444286</v>
      </c>
    </row>
    <row r="5757" spans="2:5" x14ac:dyDescent="0.3">
      <c r="B5757">
        <v>22.590000000000003</v>
      </c>
      <c r="C5757">
        <v>22.222222222222221</v>
      </c>
      <c r="D5757">
        <v>30.451000000000001</v>
      </c>
      <c r="E5757">
        <f t="shared" si="89"/>
        <v>-0.36777777777778198</v>
      </c>
    </row>
    <row r="5758" spans="2:5" x14ac:dyDescent="0.3">
      <c r="B5758">
        <v>22.590000000000003</v>
      </c>
      <c r="C5758">
        <v>22.222222222222221</v>
      </c>
      <c r="D5758">
        <v>30.444499999999998</v>
      </c>
      <c r="E5758">
        <f t="shared" si="89"/>
        <v>-0.36777777777778198</v>
      </c>
    </row>
    <row r="5759" spans="2:5" x14ac:dyDescent="0.3">
      <c r="B5759">
        <v>22.586127777777776</v>
      </c>
      <c r="C5759">
        <v>22.222222222222221</v>
      </c>
      <c r="D5759">
        <v>30.5045</v>
      </c>
      <c r="E5759">
        <f t="shared" si="89"/>
        <v>-0.36390555555555437</v>
      </c>
    </row>
    <row r="5760" spans="2:5" x14ac:dyDescent="0.3">
      <c r="B5760">
        <v>22.581977777777777</v>
      </c>
      <c r="C5760">
        <v>22.222222222222221</v>
      </c>
      <c r="D5760">
        <v>30.487644444444442</v>
      </c>
      <c r="E5760">
        <f t="shared" si="89"/>
        <v>-0.35975555555555516</v>
      </c>
    </row>
    <row r="5761" spans="2:5" x14ac:dyDescent="0.3">
      <c r="B5761">
        <v>22.582177777777776</v>
      </c>
      <c r="C5761">
        <v>22.222222222222221</v>
      </c>
      <c r="D5761">
        <v>30.424499999999998</v>
      </c>
      <c r="E5761">
        <f t="shared" si="89"/>
        <v>-0.3599555555555547</v>
      </c>
    </row>
    <row r="5762" spans="2:5" x14ac:dyDescent="0.3">
      <c r="B5762">
        <v>22.583666666666666</v>
      </c>
      <c r="C5762">
        <v>22.222222222222221</v>
      </c>
      <c r="D5762">
        <v>30.484500000000001</v>
      </c>
      <c r="E5762">
        <f t="shared" si="89"/>
        <v>-0.36144444444444446</v>
      </c>
    </row>
    <row r="5763" spans="2:5" x14ac:dyDescent="0.3">
      <c r="B5763">
        <v>22.580000000000002</v>
      </c>
      <c r="C5763">
        <v>22.222222222222221</v>
      </c>
      <c r="D5763">
        <v>30.467597111111115</v>
      </c>
      <c r="E5763">
        <f t="shared" ref="E5763:E5826" si="90">C5763-B5763</f>
        <v>-0.35777777777778041</v>
      </c>
    </row>
    <row r="5764" spans="2:5" x14ac:dyDescent="0.3">
      <c r="B5764">
        <v>22.580000000000002</v>
      </c>
      <c r="C5764">
        <v>22.222222222222221</v>
      </c>
      <c r="D5764">
        <v>30.477816666666662</v>
      </c>
      <c r="E5764">
        <f t="shared" si="90"/>
        <v>-0.35777777777778041</v>
      </c>
    </row>
    <row r="5765" spans="2:5" x14ac:dyDescent="0.3">
      <c r="B5765">
        <v>22.572394444444441</v>
      </c>
      <c r="C5765">
        <v>22.222222222222221</v>
      </c>
      <c r="D5765">
        <v>30.46478333333333</v>
      </c>
      <c r="E5765">
        <f t="shared" si="90"/>
        <v>-0.35017222222221989</v>
      </c>
    </row>
    <row r="5766" spans="2:5" x14ac:dyDescent="0.3">
      <c r="B5766">
        <v>22.578849999999999</v>
      </c>
      <c r="C5766">
        <v>22.222222222222221</v>
      </c>
      <c r="D5766">
        <v>30.450961111111109</v>
      </c>
      <c r="E5766">
        <f t="shared" si="90"/>
        <v>-0.35662777777777777</v>
      </c>
    </row>
    <row r="5767" spans="2:5" x14ac:dyDescent="0.3">
      <c r="B5767">
        <v>22.582922222222219</v>
      </c>
      <c r="C5767">
        <v>22.222222222222221</v>
      </c>
      <c r="D5767">
        <v>30.364499999999996</v>
      </c>
      <c r="E5767">
        <f t="shared" si="90"/>
        <v>-0.3606999999999978</v>
      </c>
    </row>
    <row r="5768" spans="2:5" x14ac:dyDescent="0.3">
      <c r="B5768">
        <v>22.581199999999995</v>
      </c>
      <c r="C5768">
        <v>22.222222222222221</v>
      </c>
      <c r="D5768">
        <v>30.364499999999996</v>
      </c>
      <c r="E5768">
        <f t="shared" si="90"/>
        <v>-0.35897777777777407</v>
      </c>
    </row>
    <row r="5769" spans="2:5" x14ac:dyDescent="0.3">
      <c r="B5769">
        <v>22.585669611111111</v>
      </c>
      <c r="C5769">
        <v>22.222222222222221</v>
      </c>
      <c r="D5769">
        <v>30.364466666666669</v>
      </c>
      <c r="E5769">
        <f t="shared" si="90"/>
        <v>-0.36344738888888983</v>
      </c>
    </row>
    <row r="5770" spans="2:5" x14ac:dyDescent="0.3">
      <c r="B5770">
        <v>22.594022222222222</v>
      </c>
      <c r="C5770">
        <v>22.222222222222221</v>
      </c>
      <c r="D5770">
        <v>30.310716666666668</v>
      </c>
      <c r="E5770">
        <f t="shared" si="90"/>
        <v>-0.37180000000000035</v>
      </c>
    </row>
    <row r="5771" spans="2:5" x14ac:dyDescent="0.3">
      <c r="B5771">
        <v>22.609647111111112</v>
      </c>
      <c r="C5771">
        <v>22.222222222222221</v>
      </c>
      <c r="D5771">
        <v>30.277872222222221</v>
      </c>
      <c r="E5771">
        <f t="shared" si="90"/>
        <v>-0.38742488888889071</v>
      </c>
    </row>
    <row r="5772" spans="2:5" x14ac:dyDescent="0.3">
      <c r="B5772">
        <v>22.623316666666664</v>
      </c>
      <c r="C5772">
        <v>22.222222222222221</v>
      </c>
      <c r="D5772">
        <v>30.264500000000002</v>
      </c>
      <c r="E5772">
        <f t="shared" si="90"/>
        <v>-0.40109444444444264</v>
      </c>
    </row>
    <row r="5773" spans="2:5" x14ac:dyDescent="0.3">
      <c r="B5773">
        <v>22.633802611111108</v>
      </c>
      <c r="C5773">
        <v>22.222222222222221</v>
      </c>
      <c r="D5773">
        <v>30.204499999999999</v>
      </c>
      <c r="E5773">
        <f t="shared" si="90"/>
        <v>-0.41158038888888626</v>
      </c>
    </row>
    <row r="5774" spans="2:5" x14ac:dyDescent="0.3">
      <c r="B5774">
        <v>22.644211111111112</v>
      </c>
      <c r="C5774">
        <v>22.222222222222221</v>
      </c>
      <c r="D5774">
        <v>30.187600000000003</v>
      </c>
      <c r="E5774">
        <f t="shared" si="90"/>
        <v>-0.4219888888888903</v>
      </c>
    </row>
    <row r="5775" spans="2:5" x14ac:dyDescent="0.3">
      <c r="B5775">
        <v>22.66117222222222</v>
      </c>
      <c r="C5775">
        <v>22.222222222222221</v>
      </c>
      <c r="D5775">
        <v>30.024444444444441</v>
      </c>
      <c r="E5775">
        <f t="shared" si="90"/>
        <v>-0.4389499999999984</v>
      </c>
    </row>
    <row r="5776" spans="2:5" x14ac:dyDescent="0.3">
      <c r="B5776">
        <v>22.686242000000004</v>
      </c>
      <c r="C5776">
        <v>22.222222222222221</v>
      </c>
      <c r="D5776">
        <v>30.024414055555557</v>
      </c>
      <c r="E5776">
        <f t="shared" si="90"/>
        <v>-0.46401977777778214</v>
      </c>
    </row>
    <row r="5777" spans="2:5" x14ac:dyDescent="0.3">
      <c r="B5777">
        <v>22.69704183333333</v>
      </c>
      <c r="C5777">
        <v>22.222222222222221</v>
      </c>
      <c r="D5777">
        <v>29.847883333333336</v>
      </c>
      <c r="E5777">
        <f t="shared" si="90"/>
        <v>-0.47481961111110849</v>
      </c>
    </row>
    <row r="5778" spans="2:5" x14ac:dyDescent="0.3">
      <c r="B5778">
        <v>22.705355555555556</v>
      </c>
      <c r="C5778">
        <v>22.222222222222221</v>
      </c>
      <c r="D5778">
        <v>29.8445</v>
      </c>
      <c r="E5778">
        <f t="shared" si="90"/>
        <v>-0.48313333333333475</v>
      </c>
    </row>
    <row r="5779" spans="2:5" x14ac:dyDescent="0.3">
      <c r="B5779">
        <v>22.717288888888888</v>
      </c>
      <c r="C5779">
        <v>22.222222222222221</v>
      </c>
      <c r="D5779">
        <v>29.829716666666663</v>
      </c>
      <c r="E5779">
        <f t="shared" si="90"/>
        <v>-0.49506666666666632</v>
      </c>
    </row>
    <row r="5780" spans="2:5" x14ac:dyDescent="0.3">
      <c r="B5780">
        <v>22.72808072222222</v>
      </c>
      <c r="C5780">
        <v>22.222222222222221</v>
      </c>
      <c r="D5780">
        <v>29.717738888888885</v>
      </c>
      <c r="E5780">
        <f t="shared" si="90"/>
        <v>-0.50585849999999866</v>
      </c>
    </row>
    <row r="5781" spans="2:5" x14ac:dyDescent="0.3">
      <c r="B5781">
        <v>22.715</v>
      </c>
      <c r="C5781">
        <v>22.222222222222221</v>
      </c>
      <c r="D5781">
        <v>29.772511111111108</v>
      </c>
      <c r="E5781">
        <f t="shared" si="90"/>
        <v>-0.49277777777777843</v>
      </c>
    </row>
    <row r="5782" spans="2:5" x14ac:dyDescent="0.3">
      <c r="B5782">
        <v>22.715</v>
      </c>
      <c r="C5782">
        <v>22.222222222222221</v>
      </c>
      <c r="D5782">
        <v>29.751183333333337</v>
      </c>
      <c r="E5782">
        <f t="shared" si="90"/>
        <v>-0.49277777777777843</v>
      </c>
    </row>
    <row r="5783" spans="2:5" x14ac:dyDescent="0.3">
      <c r="B5783">
        <v>22.715</v>
      </c>
      <c r="C5783">
        <v>22.222222222222221</v>
      </c>
      <c r="D5783">
        <v>29.7575</v>
      </c>
      <c r="E5783">
        <f t="shared" si="90"/>
        <v>-0.49277777777777843</v>
      </c>
    </row>
    <row r="5784" spans="2:5" x14ac:dyDescent="0.3">
      <c r="B5784">
        <v>22.715</v>
      </c>
      <c r="C5784">
        <v>22.222222222222221</v>
      </c>
      <c r="D5784">
        <v>29.745313833333331</v>
      </c>
      <c r="E5784">
        <f t="shared" si="90"/>
        <v>-0.49277777777777843</v>
      </c>
    </row>
    <row r="5785" spans="2:5" x14ac:dyDescent="0.3">
      <c r="B5785">
        <v>22.71831666666667</v>
      </c>
      <c r="C5785">
        <v>22.222222222222221</v>
      </c>
      <c r="D5785">
        <v>29.736624833333334</v>
      </c>
      <c r="E5785">
        <f t="shared" si="90"/>
        <v>-0.49609444444444861</v>
      </c>
    </row>
    <row r="5786" spans="2:5" x14ac:dyDescent="0.3">
      <c r="B5786">
        <v>22.723452277777774</v>
      </c>
      <c r="C5786">
        <v>22.222222222222221</v>
      </c>
      <c r="D5786">
        <v>29.764427777777776</v>
      </c>
      <c r="E5786">
        <f t="shared" si="90"/>
        <v>-0.50123005555555267</v>
      </c>
    </row>
    <row r="5787" spans="2:5" x14ac:dyDescent="0.3">
      <c r="B5787">
        <v>22.715</v>
      </c>
      <c r="C5787">
        <v>22.222222222222221</v>
      </c>
      <c r="D5787">
        <v>29.721072222222219</v>
      </c>
      <c r="E5787">
        <f t="shared" si="90"/>
        <v>-0.49277777777777843</v>
      </c>
    </row>
    <row r="5788" spans="2:5" x14ac:dyDescent="0.3">
      <c r="B5788">
        <v>22.723308166666669</v>
      </c>
      <c r="C5788">
        <v>22.222222222222221</v>
      </c>
      <c r="D5788">
        <v>29.644500000000001</v>
      </c>
      <c r="E5788">
        <f t="shared" si="90"/>
        <v>-0.50108594444444776</v>
      </c>
    </row>
    <row r="5789" spans="2:5" x14ac:dyDescent="0.3">
      <c r="B5789">
        <v>22.741546611111112</v>
      </c>
      <c r="C5789">
        <v>22.222222222222221</v>
      </c>
      <c r="D5789">
        <v>29.564499999999999</v>
      </c>
      <c r="E5789">
        <f t="shared" si="90"/>
        <v>-0.5193243888888901</v>
      </c>
    </row>
    <row r="5790" spans="2:5" x14ac:dyDescent="0.3">
      <c r="B5790">
        <v>22.759855555555557</v>
      </c>
      <c r="C5790">
        <v>22.222222222222221</v>
      </c>
      <c r="D5790">
        <v>29.504499999999997</v>
      </c>
      <c r="E5790">
        <f t="shared" si="90"/>
        <v>-0.53763333333333563</v>
      </c>
    </row>
    <row r="5791" spans="2:5" x14ac:dyDescent="0.3">
      <c r="B5791">
        <v>22.773227777777777</v>
      </c>
      <c r="C5791">
        <v>22.222222222222221</v>
      </c>
      <c r="D5791">
        <v>29.487597166666667</v>
      </c>
      <c r="E5791">
        <f t="shared" si="90"/>
        <v>-0.5510055555555553</v>
      </c>
    </row>
    <row r="5792" spans="2:5" x14ac:dyDescent="0.3">
      <c r="B5792">
        <v>22.78</v>
      </c>
      <c r="C5792">
        <v>22.222222222222221</v>
      </c>
      <c r="D5792">
        <v>29.484500000000004</v>
      </c>
      <c r="E5792">
        <f t="shared" si="90"/>
        <v>-0.5577777777777797</v>
      </c>
    </row>
    <row r="5793" spans="2:5" x14ac:dyDescent="0.3">
      <c r="B5793">
        <v>22.78</v>
      </c>
      <c r="C5793">
        <v>22.222222222222221</v>
      </c>
      <c r="D5793">
        <v>29.484500000000004</v>
      </c>
      <c r="E5793">
        <f t="shared" si="90"/>
        <v>-0.5577777777777797</v>
      </c>
    </row>
    <row r="5794" spans="2:5" x14ac:dyDescent="0.3">
      <c r="B5794">
        <v>22.775850000000002</v>
      </c>
      <c r="C5794">
        <v>22.222222222222221</v>
      </c>
      <c r="D5794">
        <v>29.484500000000004</v>
      </c>
      <c r="E5794">
        <f t="shared" si="90"/>
        <v>-0.55362777777778049</v>
      </c>
    </row>
    <row r="5795" spans="2:5" x14ac:dyDescent="0.3">
      <c r="B5795">
        <v>22.775000000000002</v>
      </c>
      <c r="C5795">
        <v>22.222222222222221</v>
      </c>
      <c r="D5795">
        <v>29.484500000000004</v>
      </c>
      <c r="E5795">
        <f t="shared" si="90"/>
        <v>-0.5527777777777807</v>
      </c>
    </row>
    <row r="5796" spans="2:5" x14ac:dyDescent="0.3">
      <c r="B5796">
        <v>22.765450000000001</v>
      </c>
      <c r="C5796">
        <v>22.222222222222221</v>
      </c>
      <c r="D5796">
        <v>29.484500000000004</v>
      </c>
      <c r="E5796">
        <f t="shared" si="90"/>
        <v>-0.54322777777777986</v>
      </c>
    </row>
    <row r="5797" spans="2:5" x14ac:dyDescent="0.3">
      <c r="B5797">
        <v>22.758033333333334</v>
      </c>
      <c r="C5797">
        <v>22.222222222222221</v>
      </c>
      <c r="D5797">
        <v>29.484500000000004</v>
      </c>
      <c r="E5797">
        <f t="shared" si="90"/>
        <v>-0.53581111111111213</v>
      </c>
    </row>
    <row r="5798" spans="2:5" x14ac:dyDescent="0.3">
      <c r="B5798">
        <v>22.760094444444444</v>
      </c>
      <c r="C5798">
        <v>22.222222222222221</v>
      </c>
      <c r="D5798">
        <v>29.484500000000004</v>
      </c>
      <c r="E5798">
        <f t="shared" si="90"/>
        <v>-0.53787222222222297</v>
      </c>
    </row>
    <row r="5799" spans="2:5" x14ac:dyDescent="0.3">
      <c r="B5799">
        <v>22.726669333333334</v>
      </c>
      <c r="C5799">
        <v>22.222222222222221</v>
      </c>
      <c r="D5799">
        <v>29.484500000000004</v>
      </c>
      <c r="E5799">
        <f t="shared" si="90"/>
        <v>-0.50444711111111218</v>
      </c>
    </row>
    <row r="5800" spans="2:5" x14ac:dyDescent="0.3">
      <c r="B5800">
        <v>22.701335500000003</v>
      </c>
      <c r="C5800">
        <v>22.222222222222221</v>
      </c>
      <c r="D5800">
        <v>29.484500000000004</v>
      </c>
      <c r="E5800">
        <f t="shared" si="90"/>
        <v>-0.47911327777778112</v>
      </c>
    </row>
    <row r="5801" spans="2:5" x14ac:dyDescent="0.3">
      <c r="B5801">
        <v>22.695</v>
      </c>
      <c r="C5801">
        <v>22.222222222222221</v>
      </c>
      <c r="D5801">
        <v>29.484500000000004</v>
      </c>
      <c r="E5801">
        <f t="shared" si="90"/>
        <v>-0.47277777777777885</v>
      </c>
    </row>
    <row r="5802" spans="2:5" x14ac:dyDescent="0.3">
      <c r="B5802">
        <v>22.679227777777776</v>
      </c>
      <c r="C5802">
        <v>22.222222222222221</v>
      </c>
      <c r="D5802">
        <v>29.484500000000004</v>
      </c>
      <c r="E5802">
        <f t="shared" si="90"/>
        <v>-0.45700555555555411</v>
      </c>
    </row>
    <row r="5803" spans="2:5" x14ac:dyDescent="0.3">
      <c r="B5803">
        <v>22.652977777777782</v>
      </c>
      <c r="C5803">
        <v>22.222222222222221</v>
      </c>
      <c r="D5803">
        <v>29.484500000000004</v>
      </c>
      <c r="E5803">
        <f t="shared" si="90"/>
        <v>-0.43075555555556022</v>
      </c>
    </row>
    <row r="5804" spans="2:5" x14ac:dyDescent="0.3">
      <c r="B5804">
        <v>22.628238888888887</v>
      </c>
      <c r="C5804">
        <v>22.222222222222221</v>
      </c>
      <c r="D5804">
        <v>29.484500000000004</v>
      </c>
      <c r="E5804">
        <f t="shared" si="90"/>
        <v>-0.40601666666666603</v>
      </c>
    </row>
    <row r="5805" spans="2:5" x14ac:dyDescent="0.3">
      <c r="B5805">
        <v>22.577535833333336</v>
      </c>
      <c r="C5805">
        <v>22.222222222222221</v>
      </c>
      <c r="D5805">
        <v>29.484500000000004</v>
      </c>
      <c r="E5805">
        <f t="shared" si="90"/>
        <v>-0.35531361111111437</v>
      </c>
    </row>
    <row r="5806" spans="2:5" x14ac:dyDescent="0.3">
      <c r="B5806">
        <v>22.571066666666667</v>
      </c>
      <c r="C5806">
        <v>22.222222222222221</v>
      </c>
      <c r="D5806">
        <v>29.484500000000004</v>
      </c>
      <c r="E5806">
        <f t="shared" si="90"/>
        <v>-0.3488444444444454</v>
      </c>
    </row>
    <row r="5807" spans="2:5" x14ac:dyDescent="0.3">
      <c r="B5807">
        <v>22.557605555555554</v>
      </c>
      <c r="C5807">
        <v>22.222222222222221</v>
      </c>
      <c r="D5807">
        <v>29.484500000000004</v>
      </c>
      <c r="E5807">
        <f t="shared" si="90"/>
        <v>-0.3353833333333327</v>
      </c>
    </row>
    <row r="5808" spans="2:5" x14ac:dyDescent="0.3">
      <c r="B5808">
        <v>22.536561111111109</v>
      </c>
      <c r="C5808">
        <v>22.222222222222221</v>
      </c>
      <c r="D5808">
        <v>29.484500000000004</v>
      </c>
      <c r="E5808">
        <f t="shared" si="90"/>
        <v>-0.31433888888888717</v>
      </c>
    </row>
    <row r="5809" spans="2:5" x14ac:dyDescent="0.3">
      <c r="B5809">
        <v>22.511727777777775</v>
      </c>
      <c r="C5809">
        <v>22.222222222222221</v>
      </c>
      <c r="D5809">
        <v>29.484500000000004</v>
      </c>
      <c r="E5809">
        <f t="shared" si="90"/>
        <v>-0.28950555555555368</v>
      </c>
    </row>
    <row r="5810" spans="2:5" x14ac:dyDescent="0.3">
      <c r="B5810">
        <v>22.485563499999994</v>
      </c>
      <c r="C5810">
        <v>22.222222222222221</v>
      </c>
      <c r="D5810">
        <v>29.484500000000004</v>
      </c>
      <c r="E5810">
        <f t="shared" si="90"/>
        <v>-0.26334127777777283</v>
      </c>
    </row>
    <row r="5811" spans="2:5" x14ac:dyDescent="0.3">
      <c r="B5811">
        <v>22.447533333333329</v>
      </c>
      <c r="C5811">
        <v>22.222222222222221</v>
      </c>
      <c r="D5811">
        <v>29.484500000000004</v>
      </c>
      <c r="E5811">
        <f t="shared" si="90"/>
        <v>-0.22531111111110746</v>
      </c>
    </row>
    <row r="5812" spans="2:5" x14ac:dyDescent="0.3">
      <c r="B5812">
        <v>22.425916666666669</v>
      </c>
      <c r="C5812">
        <v>22.222222222222221</v>
      </c>
      <c r="D5812">
        <v>29.484500000000004</v>
      </c>
      <c r="E5812">
        <f t="shared" si="90"/>
        <v>-0.20369444444444795</v>
      </c>
    </row>
    <row r="5813" spans="2:5" x14ac:dyDescent="0.3">
      <c r="B5813">
        <v>22.41408333333333</v>
      </c>
      <c r="C5813">
        <v>22.222222222222221</v>
      </c>
      <c r="D5813">
        <v>29.484500000000004</v>
      </c>
      <c r="E5813">
        <f t="shared" si="90"/>
        <v>-0.19186111111110904</v>
      </c>
    </row>
    <row r="5814" spans="2:5" x14ac:dyDescent="0.3">
      <c r="B5814">
        <v>22.397361111111113</v>
      </c>
      <c r="C5814">
        <v>22.222222222222221</v>
      </c>
      <c r="D5814">
        <v>29.484500000000004</v>
      </c>
      <c r="E5814">
        <f t="shared" si="90"/>
        <v>-0.17513888888889184</v>
      </c>
    </row>
    <row r="5815" spans="2:5" x14ac:dyDescent="0.3">
      <c r="B5815">
        <v>22.372394444444442</v>
      </c>
      <c r="C5815">
        <v>22.222222222222221</v>
      </c>
      <c r="D5815">
        <v>29.484500000000004</v>
      </c>
      <c r="E5815">
        <f t="shared" si="90"/>
        <v>-0.1501722222222206</v>
      </c>
    </row>
    <row r="5816" spans="2:5" x14ac:dyDescent="0.3">
      <c r="B5816">
        <v>22.344508722222219</v>
      </c>
      <c r="C5816">
        <v>22.222222222222221</v>
      </c>
      <c r="D5816">
        <v>29.484500000000004</v>
      </c>
      <c r="E5816">
        <f t="shared" si="90"/>
        <v>-0.12228649999999774</v>
      </c>
    </row>
    <row r="5817" spans="2:5" x14ac:dyDescent="0.3">
      <c r="B5817">
        <v>22.289577777777776</v>
      </c>
      <c r="C5817">
        <v>22.222222222222221</v>
      </c>
      <c r="D5817">
        <v>29.484500000000004</v>
      </c>
      <c r="E5817">
        <f t="shared" si="90"/>
        <v>-6.7355555555554503E-2</v>
      </c>
    </row>
    <row r="5818" spans="2:5" x14ac:dyDescent="0.3">
      <c r="B5818">
        <v>22.266038888888886</v>
      </c>
      <c r="C5818">
        <v>22.222222222222221</v>
      </c>
      <c r="D5818">
        <v>29.484500000000004</v>
      </c>
      <c r="E5818">
        <f t="shared" si="90"/>
        <v>-4.3816666666664617E-2</v>
      </c>
    </row>
    <row r="5819" spans="2:5" x14ac:dyDescent="0.3">
      <c r="B5819">
        <v>22.248355555555552</v>
      </c>
      <c r="C5819">
        <v>22.222222222222221</v>
      </c>
      <c r="D5819">
        <v>29.484500000000004</v>
      </c>
      <c r="E5819">
        <f t="shared" si="90"/>
        <v>-2.6133333333330455E-2</v>
      </c>
    </row>
    <row r="5820" spans="2:5" x14ac:dyDescent="0.3">
      <c r="B5820">
        <v>22.227777777777781</v>
      </c>
      <c r="C5820">
        <v>22.222222222222221</v>
      </c>
      <c r="D5820">
        <v>29.484500000000004</v>
      </c>
      <c r="E5820">
        <f t="shared" si="90"/>
        <v>-5.5555555555599767E-3</v>
      </c>
    </row>
    <row r="5821" spans="2:5" x14ac:dyDescent="0.3">
      <c r="B5821">
        <v>22.207611111111106</v>
      </c>
      <c r="C5821">
        <v>22.222222222222221</v>
      </c>
      <c r="D5821">
        <v>29.484500000000004</v>
      </c>
      <c r="E5821">
        <f t="shared" si="90"/>
        <v>1.4611111111115349E-2</v>
      </c>
    </row>
    <row r="5822" spans="2:5" x14ac:dyDescent="0.3">
      <c r="B5822">
        <v>22.196125444444448</v>
      </c>
      <c r="C5822">
        <v>22.222222222222221</v>
      </c>
      <c r="D5822">
        <v>29.484500000000004</v>
      </c>
      <c r="E5822">
        <f t="shared" si="90"/>
        <v>2.6096777777773639E-2</v>
      </c>
    </row>
    <row r="5823" spans="2:5" x14ac:dyDescent="0.3">
      <c r="B5823">
        <v>22.149650000000001</v>
      </c>
      <c r="C5823">
        <v>22.222222222222221</v>
      </c>
      <c r="D5823">
        <v>29.484500000000004</v>
      </c>
      <c r="E5823">
        <f t="shared" si="90"/>
        <v>7.2572222222220262E-2</v>
      </c>
    </row>
    <row r="5824" spans="2:5" x14ac:dyDescent="0.3">
      <c r="B5824">
        <v>22.133800000000001</v>
      </c>
      <c r="C5824">
        <v>22.222222222222221</v>
      </c>
      <c r="D5824">
        <v>29.484500000000004</v>
      </c>
      <c r="E5824">
        <f t="shared" si="90"/>
        <v>8.8422222222220626E-2</v>
      </c>
    </row>
    <row r="5825" spans="2:5" x14ac:dyDescent="0.3">
      <c r="B5825">
        <v>22.109788888888886</v>
      </c>
      <c r="C5825">
        <v>22.222222222222221</v>
      </c>
      <c r="D5825">
        <v>29.484500000000004</v>
      </c>
      <c r="E5825">
        <f t="shared" si="90"/>
        <v>0.11243333333333538</v>
      </c>
    </row>
    <row r="5826" spans="2:5" x14ac:dyDescent="0.3">
      <c r="B5826">
        <v>22.086977777777772</v>
      </c>
      <c r="C5826">
        <v>22.222222222222221</v>
      </c>
      <c r="D5826">
        <v>29.484500000000004</v>
      </c>
      <c r="E5826">
        <f t="shared" si="90"/>
        <v>0.13524444444444939</v>
      </c>
    </row>
    <row r="5827" spans="2:5" x14ac:dyDescent="0.3">
      <c r="B5827">
        <v>22.068396666666665</v>
      </c>
      <c r="C5827">
        <v>22.222222222222221</v>
      </c>
      <c r="D5827">
        <v>29.484500000000004</v>
      </c>
      <c r="E5827">
        <f t="shared" ref="E5827:E5890" si="91">C5827-B5827</f>
        <v>0.15382555555555655</v>
      </c>
    </row>
    <row r="5828" spans="2:5" x14ac:dyDescent="0.3">
      <c r="B5828">
        <v>22.043822222222225</v>
      </c>
      <c r="C5828">
        <v>22.222222222222221</v>
      </c>
      <c r="D5828">
        <v>29.484500000000004</v>
      </c>
      <c r="E5828">
        <f t="shared" si="91"/>
        <v>0.17839999999999634</v>
      </c>
    </row>
    <row r="5829" spans="2:5" x14ac:dyDescent="0.3">
      <c r="B5829">
        <v>22.018758999999999</v>
      </c>
      <c r="C5829">
        <v>22.222222222222221</v>
      </c>
      <c r="D5829">
        <v>29.484500000000004</v>
      </c>
      <c r="E5829">
        <f t="shared" si="91"/>
        <v>0.20346322222222213</v>
      </c>
    </row>
    <row r="5830" spans="2:5" x14ac:dyDescent="0.3">
      <c r="B5830">
        <v>21.989999999999995</v>
      </c>
      <c r="C5830">
        <v>22.222222222222221</v>
      </c>
      <c r="D5830">
        <v>29.484500000000004</v>
      </c>
      <c r="E5830">
        <f t="shared" si="91"/>
        <v>0.23222222222222655</v>
      </c>
    </row>
    <row r="5831" spans="2:5" x14ac:dyDescent="0.3">
      <c r="B5831">
        <v>21.964294444444445</v>
      </c>
      <c r="C5831">
        <v>22.222222222222221</v>
      </c>
      <c r="D5831">
        <v>29.484500000000004</v>
      </c>
      <c r="E5831">
        <f t="shared" si="91"/>
        <v>0.25792777777777687</v>
      </c>
    </row>
    <row r="5832" spans="2:5" x14ac:dyDescent="0.3">
      <c r="B5832">
        <v>21.949441722222225</v>
      </c>
      <c r="C5832">
        <v>22.222222222222221</v>
      </c>
      <c r="D5832">
        <v>29.484500000000004</v>
      </c>
      <c r="E5832">
        <f t="shared" si="91"/>
        <v>0.2727804999999961</v>
      </c>
    </row>
    <row r="5833" spans="2:5" x14ac:dyDescent="0.3">
      <c r="B5833">
        <v>21.936155555555555</v>
      </c>
      <c r="C5833">
        <v>22.222222222222221</v>
      </c>
      <c r="D5833">
        <v>29.484500000000004</v>
      </c>
      <c r="E5833">
        <f t="shared" si="91"/>
        <v>0.28606666666666669</v>
      </c>
    </row>
    <row r="5834" spans="2:5" x14ac:dyDescent="0.3">
      <c r="B5834">
        <v>21.909722222222221</v>
      </c>
      <c r="C5834">
        <v>22.222222222222221</v>
      </c>
      <c r="D5834">
        <v>29.484500000000004</v>
      </c>
      <c r="E5834">
        <f t="shared" si="91"/>
        <v>0.3125</v>
      </c>
    </row>
    <row r="5835" spans="2:5" x14ac:dyDescent="0.3">
      <c r="B5835">
        <v>21.892818888888886</v>
      </c>
      <c r="C5835">
        <v>22.222222222222221</v>
      </c>
      <c r="D5835">
        <v>29.484500000000004</v>
      </c>
      <c r="E5835">
        <f t="shared" si="91"/>
        <v>0.32940333333333527</v>
      </c>
    </row>
    <row r="5836" spans="2:5" x14ac:dyDescent="0.3">
      <c r="B5836">
        <v>21.876194444444444</v>
      </c>
      <c r="C5836">
        <v>22.222222222222221</v>
      </c>
      <c r="D5836">
        <v>29.484500000000004</v>
      </c>
      <c r="E5836">
        <f t="shared" si="91"/>
        <v>0.3460277777777776</v>
      </c>
    </row>
    <row r="5837" spans="2:5" x14ac:dyDescent="0.3">
      <c r="B5837">
        <v>21.854361111111114</v>
      </c>
      <c r="C5837">
        <v>22.222222222222221</v>
      </c>
      <c r="D5837">
        <v>29.484500000000004</v>
      </c>
      <c r="E5837">
        <f t="shared" si="91"/>
        <v>0.36786111111110742</v>
      </c>
    </row>
    <row r="5838" spans="2:5" x14ac:dyDescent="0.3">
      <c r="B5838">
        <v>21.832957777777775</v>
      </c>
      <c r="C5838">
        <v>22.222222222222221</v>
      </c>
      <c r="D5838">
        <v>29.484500000000004</v>
      </c>
      <c r="E5838">
        <f t="shared" si="91"/>
        <v>0.38926444444444641</v>
      </c>
    </row>
    <row r="5839" spans="2:5" x14ac:dyDescent="0.3">
      <c r="B5839">
        <v>21.818169499999996</v>
      </c>
      <c r="C5839">
        <v>22.222222222222221</v>
      </c>
      <c r="D5839">
        <v>29.484500000000004</v>
      </c>
      <c r="E5839">
        <f t="shared" si="91"/>
        <v>0.40405272222222521</v>
      </c>
    </row>
    <row r="5840" spans="2:5" x14ac:dyDescent="0.3">
      <c r="B5840">
        <v>21.779583333333331</v>
      </c>
      <c r="C5840">
        <v>22.222222222222221</v>
      </c>
      <c r="D5840">
        <v>29.484500000000004</v>
      </c>
      <c r="E5840">
        <f t="shared" si="91"/>
        <v>0.44263888888889014</v>
      </c>
    </row>
    <row r="5841" spans="2:5" x14ac:dyDescent="0.3">
      <c r="B5841">
        <v>21.754300000000001</v>
      </c>
      <c r="C5841">
        <v>22.222222222222221</v>
      </c>
      <c r="D5841">
        <v>29.484500000000004</v>
      </c>
      <c r="E5841">
        <f t="shared" si="91"/>
        <v>0.4679222222222208</v>
      </c>
    </row>
    <row r="5842" spans="2:5" x14ac:dyDescent="0.3">
      <c r="B5842">
        <v>21.743205555555559</v>
      </c>
      <c r="C5842">
        <v>22.222222222222221</v>
      </c>
      <c r="D5842">
        <v>29.484500000000004</v>
      </c>
      <c r="E5842">
        <f t="shared" si="91"/>
        <v>0.47901666666666287</v>
      </c>
    </row>
    <row r="5843" spans="2:5" x14ac:dyDescent="0.3">
      <c r="B5843">
        <v>21.730027777777781</v>
      </c>
      <c r="C5843">
        <v>22.222222222222221</v>
      </c>
      <c r="D5843">
        <v>29.484500000000004</v>
      </c>
      <c r="E5843">
        <f t="shared" si="91"/>
        <v>0.49219444444443994</v>
      </c>
    </row>
    <row r="5844" spans="2:5" x14ac:dyDescent="0.3">
      <c r="B5844">
        <v>21.711899999999996</v>
      </c>
      <c r="C5844">
        <v>22.222222222222221</v>
      </c>
      <c r="D5844">
        <v>29.484500000000004</v>
      </c>
      <c r="E5844">
        <f t="shared" si="91"/>
        <v>0.51032222222222501</v>
      </c>
    </row>
    <row r="5845" spans="2:5" x14ac:dyDescent="0.3">
      <c r="B5845">
        <v>21.689580277777779</v>
      </c>
      <c r="C5845">
        <v>22.222222222222221</v>
      </c>
      <c r="D5845">
        <v>29.484500000000004</v>
      </c>
      <c r="E5845">
        <f t="shared" si="91"/>
        <v>0.53264194444444257</v>
      </c>
    </row>
    <row r="5846" spans="2:5" x14ac:dyDescent="0.3">
      <c r="B5846">
        <v>21.66</v>
      </c>
      <c r="C5846">
        <v>22.222222222222221</v>
      </c>
      <c r="D5846">
        <v>29.484500000000004</v>
      </c>
      <c r="E5846">
        <f t="shared" si="91"/>
        <v>0.56222222222222129</v>
      </c>
    </row>
    <row r="5847" spans="2:5" x14ac:dyDescent="0.3">
      <c r="B5847">
        <v>21.651691833333331</v>
      </c>
      <c r="C5847">
        <v>22.222222222222221</v>
      </c>
      <c r="D5847">
        <v>29.484500000000004</v>
      </c>
      <c r="E5847">
        <f t="shared" si="91"/>
        <v>0.57053038888889063</v>
      </c>
    </row>
    <row r="5848" spans="2:5" x14ac:dyDescent="0.3">
      <c r="B5848">
        <v>21.63678061111111</v>
      </c>
      <c r="C5848">
        <v>22.222222222222221</v>
      </c>
      <c r="D5848">
        <v>29.484500000000004</v>
      </c>
      <c r="E5848">
        <f t="shared" si="91"/>
        <v>0.58544161111111137</v>
      </c>
    </row>
    <row r="5849" spans="2:5" x14ac:dyDescent="0.3">
      <c r="B5849">
        <v>21.610391388888885</v>
      </c>
      <c r="C5849">
        <v>22.222222222222221</v>
      </c>
      <c r="D5849">
        <v>29.484500000000004</v>
      </c>
      <c r="E5849">
        <f t="shared" si="91"/>
        <v>0.61183083333333599</v>
      </c>
    </row>
    <row r="5850" spans="2:5" x14ac:dyDescent="0.3">
      <c r="B5850">
        <v>21.585166666666669</v>
      </c>
      <c r="C5850">
        <v>22.222222222222221</v>
      </c>
      <c r="D5850">
        <v>29.484500000000004</v>
      </c>
      <c r="E5850">
        <f t="shared" si="91"/>
        <v>0.63705555555555193</v>
      </c>
    </row>
    <row r="5851" spans="2:5" x14ac:dyDescent="0.3">
      <c r="B5851">
        <v>21.568133333333336</v>
      </c>
      <c r="C5851">
        <v>22.222222222222221</v>
      </c>
      <c r="D5851">
        <v>29.484500000000004</v>
      </c>
      <c r="E5851">
        <f t="shared" si="91"/>
        <v>0.65408888888888583</v>
      </c>
    </row>
    <row r="5852" spans="2:5" x14ac:dyDescent="0.3">
      <c r="B5852">
        <v>21.53</v>
      </c>
      <c r="C5852">
        <v>22.222222222222221</v>
      </c>
      <c r="D5852">
        <v>29.484500000000004</v>
      </c>
      <c r="E5852">
        <f t="shared" si="91"/>
        <v>0.6922222222222203</v>
      </c>
    </row>
    <row r="5853" spans="2:5" x14ac:dyDescent="0.3">
      <c r="B5853">
        <v>21.521694444444446</v>
      </c>
      <c r="C5853">
        <v>22.222222222222221</v>
      </c>
      <c r="D5853">
        <v>29.484500000000004</v>
      </c>
      <c r="E5853">
        <f t="shared" si="91"/>
        <v>0.70052777777777564</v>
      </c>
    </row>
    <row r="5854" spans="2:5" x14ac:dyDescent="0.3">
      <c r="B5854">
        <v>21.503705555555555</v>
      </c>
      <c r="C5854">
        <v>22.222222222222221</v>
      </c>
      <c r="D5854">
        <v>29.484500000000004</v>
      </c>
      <c r="E5854">
        <f t="shared" si="91"/>
        <v>0.71851666666666603</v>
      </c>
    </row>
    <row r="5855" spans="2:5" x14ac:dyDescent="0.3">
      <c r="B5855">
        <v>21.487816666666671</v>
      </c>
      <c r="C5855">
        <v>22.222222222222221</v>
      </c>
      <c r="D5855">
        <v>29.484500000000004</v>
      </c>
      <c r="E5855">
        <f t="shared" si="91"/>
        <v>0.73440555555555065</v>
      </c>
    </row>
    <row r="5856" spans="2:5" x14ac:dyDescent="0.3">
      <c r="B5856">
        <v>21.472252722222223</v>
      </c>
      <c r="C5856">
        <v>22.222222222222221</v>
      </c>
      <c r="D5856">
        <v>29.484500000000004</v>
      </c>
      <c r="E5856">
        <f t="shared" si="91"/>
        <v>0.74996949999999885</v>
      </c>
    </row>
    <row r="5857" spans="2:5" x14ac:dyDescent="0.3">
      <c r="B5857">
        <v>21.452955555555555</v>
      </c>
      <c r="C5857">
        <v>22.222222222222221</v>
      </c>
      <c r="D5857">
        <v>29.484500000000004</v>
      </c>
      <c r="E5857">
        <f t="shared" si="91"/>
        <v>0.76926666666666677</v>
      </c>
    </row>
    <row r="5858" spans="2:5" x14ac:dyDescent="0.3">
      <c r="B5858">
        <v>21.440422222222221</v>
      </c>
      <c r="C5858">
        <v>22.222222222222221</v>
      </c>
      <c r="D5858">
        <v>29.484500000000004</v>
      </c>
      <c r="E5858">
        <f t="shared" si="91"/>
        <v>0.78180000000000049</v>
      </c>
    </row>
    <row r="5859" spans="2:5" x14ac:dyDescent="0.3">
      <c r="B5859">
        <v>21.413988888888891</v>
      </c>
      <c r="C5859">
        <v>22.222222222222221</v>
      </c>
      <c r="D5859">
        <v>29.484500000000004</v>
      </c>
      <c r="E5859">
        <f t="shared" si="91"/>
        <v>0.80823333333333025</v>
      </c>
    </row>
    <row r="5860" spans="2:5" x14ac:dyDescent="0.3">
      <c r="B5860">
        <v>21.403661111111109</v>
      </c>
      <c r="C5860">
        <v>22.222222222222221</v>
      </c>
      <c r="D5860">
        <v>29.484500000000004</v>
      </c>
      <c r="E5860">
        <f t="shared" si="91"/>
        <v>0.81856111111111218</v>
      </c>
    </row>
    <row r="5861" spans="2:5" x14ac:dyDescent="0.3">
      <c r="B5861">
        <v>21.376827777777777</v>
      </c>
      <c r="C5861">
        <v>22.222222222222221</v>
      </c>
      <c r="D5861">
        <v>29.484500000000004</v>
      </c>
      <c r="E5861">
        <f t="shared" si="91"/>
        <v>0.84539444444444456</v>
      </c>
    </row>
    <row r="5862" spans="2:5" x14ac:dyDescent="0.3">
      <c r="B5862">
        <v>21.348525166666665</v>
      </c>
      <c r="C5862">
        <v>22.222222222222221</v>
      </c>
      <c r="D5862">
        <v>29.484500000000004</v>
      </c>
      <c r="E5862">
        <f t="shared" si="91"/>
        <v>0.87369705555555655</v>
      </c>
    </row>
    <row r="5863" spans="2:5" x14ac:dyDescent="0.3">
      <c r="B5863">
        <v>21.340561111111111</v>
      </c>
      <c r="C5863">
        <v>22.222222222222221</v>
      </c>
      <c r="D5863">
        <v>29.484500000000004</v>
      </c>
      <c r="E5863">
        <f t="shared" si="91"/>
        <v>0.88166111111111078</v>
      </c>
    </row>
    <row r="5864" spans="2:5" x14ac:dyDescent="0.3">
      <c r="B5864">
        <v>21.31098888888889</v>
      </c>
      <c r="C5864">
        <v>22.222222222222221</v>
      </c>
      <c r="D5864">
        <v>29.484500000000004</v>
      </c>
      <c r="E5864">
        <f t="shared" si="91"/>
        <v>0.91123333333333179</v>
      </c>
    </row>
    <row r="5865" spans="2:5" x14ac:dyDescent="0.3">
      <c r="B5865">
        <v>21.28993333333333</v>
      </c>
      <c r="C5865">
        <v>22.222222222222221</v>
      </c>
      <c r="D5865">
        <v>29.484500000000004</v>
      </c>
      <c r="E5865">
        <f t="shared" si="91"/>
        <v>0.93228888888889117</v>
      </c>
    </row>
    <row r="5866" spans="2:5" x14ac:dyDescent="0.3">
      <c r="B5866">
        <v>21.281838888888888</v>
      </c>
      <c r="C5866">
        <v>22.222222222222221</v>
      </c>
      <c r="D5866">
        <v>29.484500000000004</v>
      </c>
      <c r="E5866">
        <f t="shared" si="91"/>
        <v>0.94038333333333313</v>
      </c>
    </row>
    <row r="5867" spans="2:5" x14ac:dyDescent="0.3">
      <c r="B5867">
        <v>21.268383333333333</v>
      </c>
      <c r="C5867">
        <v>22.222222222222221</v>
      </c>
      <c r="D5867">
        <v>29.484500000000004</v>
      </c>
      <c r="E5867">
        <f t="shared" si="91"/>
        <v>0.9538388888888889</v>
      </c>
    </row>
    <row r="5868" spans="2:5" x14ac:dyDescent="0.3">
      <c r="B5868">
        <v>21.247605555555552</v>
      </c>
      <c r="C5868">
        <v>22.222222222222221</v>
      </c>
      <c r="D5868">
        <v>29.484500000000004</v>
      </c>
      <c r="E5868">
        <f t="shared" si="91"/>
        <v>0.97461666666666957</v>
      </c>
    </row>
    <row r="5869" spans="2:5" x14ac:dyDescent="0.3">
      <c r="B5869">
        <v>21.227472222222225</v>
      </c>
      <c r="C5869">
        <v>22.222222222222221</v>
      </c>
      <c r="D5869">
        <v>29.484500000000004</v>
      </c>
      <c r="E5869">
        <f t="shared" si="91"/>
        <v>0.99474999999999625</v>
      </c>
    </row>
    <row r="5870" spans="2:5" x14ac:dyDescent="0.3">
      <c r="B5870">
        <v>21.210619611111113</v>
      </c>
      <c r="C5870">
        <v>22.222222222222221</v>
      </c>
      <c r="D5870">
        <v>29.484500000000004</v>
      </c>
      <c r="E5870">
        <f t="shared" si="91"/>
        <v>1.0116026111111083</v>
      </c>
    </row>
    <row r="5871" spans="2:5" x14ac:dyDescent="0.3">
      <c r="B5871">
        <v>21.205988888888886</v>
      </c>
      <c r="C5871">
        <v>22.222222222222221</v>
      </c>
      <c r="D5871">
        <v>29.484500000000004</v>
      </c>
      <c r="E5871">
        <f t="shared" si="91"/>
        <v>1.0162333333333358</v>
      </c>
    </row>
    <row r="5872" spans="2:5" x14ac:dyDescent="0.3">
      <c r="B5872">
        <v>21.192522222222223</v>
      </c>
      <c r="C5872">
        <v>22.222222222222221</v>
      </c>
      <c r="D5872">
        <v>29.484500000000004</v>
      </c>
      <c r="E5872">
        <f t="shared" si="91"/>
        <v>1.0296999999999983</v>
      </c>
    </row>
    <row r="5873" spans="2:5" x14ac:dyDescent="0.3">
      <c r="B5873">
        <v>21.178241333333336</v>
      </c>
      <c r="C5873">
        <v>22.222222222222221</v>
      </c>
      <c r="D5873">
        <v>29.484500000000004</v>
      </c>
      <c r="E5873">
        <f t="shared" si="91"/>
        <v>1.0439808888888855</v>
      </c>
    </row>
    <row r="5874" spans="2:5" x14ac:dyDescent="0.3">
      <c r="B5874">
        <v>21.167191388888888</v>
      </c>
      <c r="C5874">
        <v>22.222222222222221</v>
      </c>
      <c r="D5874">
        <v>29.484500000000004</v>
      </c>
      <c r="E5874">
        <f t="shared" si="91"/>
        <v>1.0550308333333334</v>
      </c>
    </row>
    <row r="5875" spans="2:5" x14ac:dyDescent="0.3">
      <c r="B5875">
        <v>21.157179944444444</v>
      </c>
      <c r="C5875">
        <v>22.222222222222221</v>
      </c>
      <c r="D5875">
        <v>29.484500000000004</v>
      </c>
      <c r="E5875">
        <f t="shared" si="91"/>
        <v>1.0650422777777777</v>
      </c>
    </row>
    <row r="5876" spans="2:5" x14ac:dyDescent="0.3">
      <c r="B5876">
        <v>21.136055555555554</v>
      </c>
      <c r="C5876">
        <v>22.222222222222221</v>
      </c>
      <c r="D5876">
        <v>29.484500000000004</v>
      </c>
      <c r="E5876">
        <f t="shared" si="91"/>
        <v>1.0861666666666672</v>
      </c>
    </row>
    <row r="5877" spans="2:5" x14ac:dyDescent="0.3">
      <c r="B5877">
        <v>21.107799999999997</v>
      </c>
      <c r="C5877">
        <v>22.222222222222221</v>
      </c>
      <c r="D5877">
        <v>29.484500000000004</v>
      </c>
      <c r="E5877">
        <f t="shared" si="91"/>
        <v>1.114422222222224</v>
      </c>
    </row>
    <row r="5878" spans="2:5" x14ac:dyDescent="0.3">
      <c r="B5878">
        <v>21.084900000000001</v>
      </c>
      <c r="C5878">
        <v>22.222222222222221</v>
      </c>
      <c r="D5878">
        <v>29.484500000000004</v>
      </c>
      <c r="E5878">
        <f t="shared" si="91"/>
        <v>1.1373222222222203</v>
      </c>
    </row>
    <row r="5879" spans="2:5" x14ac:dyDescent="0.3">
      <c r="B5879">
        <v>21.077183333333334</v>
      </c>
      <c r="C5879">
        <v>22.222222222222221</v>
      </c>
      <c r="D5879">
        <v>29.484500000000004</v>
      </c>
      <c r="E5879">
        <f t="shared" si="91"/>
        <v>1.1450388888888874</v>
      </c>
    </row>
    <row r="5880" spans="2:5" x14ac:dyDescent="0.3">
      <c r="B5880">
        <v>21.073311111111114</v>
      </c>
      <c r="C5880">
        <v>22.222222222222221</v>
      </c>
      <c r="D5880">
        <v>29.484500000000004</v>
      </c>
      <c r="E5880">
        <f t="shared" si="91"/>
        <v>1.1489111111111079</v>
      </c>
    </row>
    <row r="5881" spans="2:5" x14ac:dyDescent="0.3">
      <c r="B5881">
        <v>21.04646111111111</v>
      </c>
      <c r="C5881">
        <v>22.222222222222221</v>
      </c>
      <c r="D5881">
        <v>29.484500000000004</v>
      </c>
      <c r="E5881">
        <f t="shared" si="91"/>
        <v>1.175761111111111</v>
      </c>
    </row>
    <row r="5882" spans="2:5" x14ac:dyDescent="0.3">
      <c r="B5882">
        <v>21.03681111111111</v>
      </c>
      <c r="C5882">
        <v>22.222222222222221</v>
      </c>
      <c r="D5882">
        <v>29.484500000000004</v>
      </c>
      <c r="E5882">
        <f t="shared" si="91"/>
        <v>1.1854111111111116</v>
      </c>
    </row>
    <row r="5883" spans="2:5" x14ac:dyDescent="0.3">
      <c r="B5883">
        <v>21.035</v>
      </c>
      <c r="C5883">
        <v>22.222222222222221</v>
      </c>
      <c r="D5883">
        <v>29.484500000000004</v>
      </c>
      <c r="E5883">
        <f t="shared" si="91"/>
        <v>1.1872222222222213</v>
      </c>
    </row>
    <row r="5884" spans="2:5" x14ac:dyDescent="0.3">
      <c r="B5884">
        <v>21.011122222222223</v>
      </c>
      <c r="C5884">
        <v>22.222222222222221</v>
      </c>
      <c r="D5884">
        <v>29.484500000000004</v>
      </c>
      <c r="E5884">
        <f t="shared" si="91"/>
        <v>1.2110999999999983</v>
      </c>
    </row>
    <row r="5885" spans="2:5" x14ac:dyDescent="0.3">
      <c r="B5885">
        <v>20.981903055555556</v>
      </c>
      <c r="C5885">
        <v>22.222222222222221</v>
      </c>
      <c r="D5885">
        <v>29.484500000000004</v>
      </c>
      <c r="E5885">
        <f t="shared" si="91"/>
        <v>1.2403191666666658</v>
      </c>
    </row>
    <row r="5886" spans="2:5" x14ac:dyDescent="0.3">
      <c r="B5886">
        <v>20.971477777777778</v>
      </c>
      <c r="C5886">
        <v>22.222222222222221</v>
      </c>
      <c r="D5886">
        <v>29.484500000000004</v>
      </c>
      <c r="E5886">
        <f t="shared" si="91"/>
        <v>1.2507444444444431</v>
      </c>
    </row>
    <row r="5887" spans="2:5" x14ac:dyDescent="0.3">
      <c r="B5887">
        <v>20.950349999999997</v>
      </c>
      <c r="C5887">
        <v>22.222222222222221</v>
      </c>
      <c r="D5887">
        <v>29.484500000000004</v>
      </c>
      <c r="E5887">
        <f t="shared" si="91"/>
        <v>1.2718722222222247</v>
      </c>
    </row>
    <row r="5888" spans="2:5" x14ac:dyDescent="0.3">
      <c r="B5888">
        <v>20.941833333333335</v>
      </c>
      <c r="C5888">
        <v>19.444444444444443</v>
      </c>
      <c r="D5888">
        <v>21.006700000000002</v>
      </c>
      <c r="E5888">
        <f t="shared" si="91"/>
        <v>-1.4973888888888922</v>
      </c>
    </row>
    <row r="5889" spans="2:5" x14ac:dyDescent="0.3">
      <c r="B5889">
        <v>20.927044444444441</v>
      </c>
      <c r="C5889">
        <v>19.444444444444443</v>
      </c>
      <c r="D5889">
        <v>21.118766666666666</v>
      </c>
      <c r="E5889">
        <f t="shared" si="91"/>
        <v>-1.4825999999999979</v>
      </c>
    </row>
    <row r="5890" spans="2:5" x14ac:dyDescent="0.3">
      <c r="B5890">
        <v>20.910422222222223</v>
      </c>
      <c r="C5890">
        <v>19.444444444444443</v>
      </c>
      <c r="D5890">
        <v>21.236580722222225</v>
      </c>
      <c r="E5890">
        <f t="shared" si="91"/>
        <v>-1.4659777777777805</v>
      </c>
    </row>
    <row r="5891" spans="2:5" x14ac:dyDescent="0.3">
      <c r="B5891">
        <v>20.893805555555556</v>
      </c>
      <c r="C5891">
        <v>19.444444444444443</v>
      </c>
      <c r="D5891">
        <v>21.330088888888888</v>
      </c>
      <c r="E5891">
        <f t="shared" ref="E5891:E5954" si="92">C5891-B5891</f>
        <v>-1.4493611111111129</v>
      </c>
    </row>
    <row r="5892" spans="2:5" x14ac:dyDescent="0.3">
      <c r="B5892">
        <v>20.875772222222224</v>
      </c>
      <c r="C5892">
        <v>19.444444444444443</v>
      </c>
      <c r="D5892">
        <v>21.466722222222224</v>
      </c>
      <c r="E5892">
        <f t="shared" si="92"/>
        <v>-1.4313277777777813</v>
      </c>
    </row>
    <row r="5893" spans="2:5" x14ac:dyDescent="0.3">
      <c r="B5893">
        <v>20.850422222222221</v>
      </c>
      <c r="C5893">
        <v>19.444444444444443</v>
      </c>
      <c r="D5893">
        <v>21.552744444444443</v>
      </c>
      <c r="E5893">
        <f t="shared" si="92"/>
        <v>-1.4059777777777782</v>
      </c>
    </row>
    <row r="5894" spans="2:5" x14ac:dyDescent="0.3">
      <c r="B5894">
        <v>20.821411111111107</v>
      </c>
      <c r="C5894">
        <v>19.444444444444443</v>
      </c>
      <c r="D5894">
        <v>21.586166666666664</v>
      </c>
      <c r="E5894">
        <f t="shared" si="92"/>
        <v>-1.3769666666666645</v>
      </c>
    </row>
    <row r="5895" spans="2:5" x14ac:dyDescent="0.3">
      <c r="B5895">
        <v>20.805283333333335</v>
      </c>
      <c r="C5895">
        <v>19.444444444444443</v>
      </c>
      <c r="D5895">
        <v>21.726722222222218</v>
      </c>
      <c r="E5895">
        <f t="shared" si="92"/>
        <v>-1.3608388888888925</v>
      </c>
    </row>
    <row r="5896" spans="2:5" x14ac:dyDescent="0.3">
      <c r="B5896">
        <v>20.797605555555553</v>
      </c>
      <c r="C5896">
        <v>19.444444444444443</v>
      </c>
      <c r="D5896">
        <v>21.743575222222226</v>
      </c>
      <c r="E5896">
        <f t="shared" si="92"/>
        <v>-1.3531611111111097</v>
      </c>
    </row>
    <row r="5897" spans="2:5" x14ac:dyDescent="0.3">
      <c r="B5897">
        <v>20.788803111111111</v>
      </c>
      <c r="C5897">
        <v>19.444444444444443</v>
      </c>
      <c r="D5897">
        <v>21.816888888888887</v>
      </c>
      <c r="E5897">
        <f t="shared" si="92"/>
        <v>-1.3443586666666683</v>
      </c>
    </row>
    <row r="5898" spans="2:5" x14ac:dyDescent="0.3">
      <c r="B5898">
        <v>20.77077222222222</v>
      </c>
      <c r="C5898">
        <v>19.444444444444443</v>
      </c>
      <c r="D5898">
        <v>21.886700000000001</v>
      </c>
      <c r="E5898">
        <f t="shared" si="92"/>
        <v>-1.3263277777777773</v>
      </c>
    </row>
    <row r="5899" spans="2:5" x14ac:dyDescent="0.3">
      <c r="B5899">
        <v>20.745427777777774</v>
      </c>
      <c r="C5899">
        <v>19.444444444444443</v>
      </c>
      <c r="D5899">
        <v>21.940027777777782</v>
      </c>
      <c r="E5899">
        <f t="shared" si="92"/>
        <v>-1.3009833333333312</v>
      </c>
    </row>
    <row r="5900" spans="2:5" x14ac:dyDescent="0.3">
      <c r="B5900">
        <v>20.740927777777777</v>
      </c>
      <c r="C5900">
        <v>19.444444444444443</v>
      </c>
      <c r="D5900">
        <v>22.046722222222222</v>
      </c>
      <c r="E5900">
        <f t="shared" si="92"/>
        <v>-1.2964833333333345</v>
      </c>
    </row>
    <row r="5901" spans="2:5" x14ac:dyDescent="0.3">
      <c r="B5901">
        <v>20.739999999999995</v>
      </c>
      <c r="C5901">
        <v>19.444444444444443</v>
      </c>
      <c r="D5901">
        <v>22.029822222222219</v>
      </c>
      <c r="E5901">
        <f t="shared" si="92"/>
        <v>-1.295555555555552</v>
      </c>
    </row>
    <row r="5902" spans="2:5" x14ac:dyDescent="0.3">
      <c r="B5902">
        <v>20.726055555555554</v>
      </c>
      <c r="C5902">
        <v>19.444444444444443</v>
      </c>
      <c r="D5902">
        <v>22.152761111111115</v>
      </c>
      <c r="E5902">
        <f t="shared" si="92"/>
        <v>-1.2816111111111113</v>
      </c>
    </row>
    <row r="5903" spans="2:5" x14ac:dyDescent="0.3">
      <c r="B5903">
        <v>20.707041444444446</v>
      </c>
      <c r="C5903">
        <v>19.444444444444443</v>
      </c>
      <c r="D5903">
        <v>22.226722222222222</v>
      </c>
      <c r="E5903">
        <f t="shared" si="92"/>
        <v>-1.2625970000000031</v>
      </c>
    </row>
    <row r="5904" spans="2:5" x14ac:dyDescent="0.3">
      <c r="B5904">
        <v>20.693666666666665</v>
      </c>
      <c r="C5904">
        <v>19.444444444444443</v>
      </c>
      <c r="D5904">
        <v>22.326722222222227</v>
      </c>
      <c r="E5904">
        <f t="shared" si="92"/>
        <v>-1.2492222222222225</v>
      </c>
    </row>
    <row r="5905" spans="2:5" x14ac:dyDescent="0.3">
      <c r="B5905">
        <v>20.651405555555552</v>
      </c>
      <c r="C5905">
        <v>19.444444444444443</v>
      </c>
      <c r="D5905">
        <v>22.425555555555555</v>
      </c>
      <c r="E5905">
        <f t="shared" si="92"/>
        <v>-1.2069611111111094</v>
      </c>
    </row>
    <row r="5906" spans="2:5" x14ac:dyDescent="0.3">
      <c r="B5906">
        <v>20.650000000000002</v>
      </c>
      <c r="C5906">
        <v>19.444444444444443</v>
      </c>
      <c r="D5906">
        <v>22.440788888888893</v>
      </c>
      <c r="E5906">
        <f t="shared" si="92"/>
        <v>-1.2055555555555593</v>
      </c>
    </row>
    <row r="5907" spans="2:5" x14ac:dyDescent="0.3">
      <c r="B5907">
        <v>20.646877777777775</v>
      </c>
      <c r="C5907">
        <v>19.444444444444443</v>
      </c>
      <c r="D5907">
        <v>22.526722222222226</v>
      </c>
      <c r="E5907">
        <f t="shared" si="92"/>
        <v>-1.2024333333333317</v>
      </c>
    </row>
    <row r="5908" spans="2:5" x14ac:dyDescent="0.3">
      <c r="B5908">
        <v>20.633733333333335</v>
      </c>
      <c r="C5908">
        <v>19.444444444444443</v>
      </c>
      <c r="D5908">
        <v>22.606722222222221</v>
      </c>
      <c r="E5908">
        <f t="shared" si="92"/>
        <v>-1.1892888888888926</v>
      </c>
    </row>
    <row r="5909" spans="2:5" x14ac:dyDescent="0.3">
      <c r="B5909">
        <v>20.615772222222223</v>
      </c>
      <c r="C5909">
        <v>19.444444444444443</v>
      </c>
      <c r="D5909">
        <v>22.586741999999997</v>
      </c>
      <c r="E5909">
        <f t="shared" si="92"/>
        <v>-1.1713277777777797</v>
      </c>
    </row>
    <row r="5910" spans="2:5" x14ac:dyDescent="0.3">
      <c r="B5910">
        <v>20.605561111111115</v>
      </c>
      <c r="C5910">
        <v>19.444444444444443</v>
      </c>
      <c r="D5910">
        <v>22.703299999999995</v>
      </c>
      <c r="E5910">
        <f t="shared" si="92"/>
        <v>-1.1611166666666719</v>
      </c>
    </row>
    <row r="5911" spans="2:5" x14ac:dyDescent="0.3">
      <c r="B5911">
        <v>20.609788888888893</v>
      </c>
      <c r="C5911">
        <v>19.444444444444443</v>
      </c>
      <c r="D5911">
        <v>22.680227777777777</v>
      </c>
      <c r="E5911">
        <f t="shared" si="92"/>
        <v>-1.1653444444444503</v>
      </c>
    </row>
    <row r="5912" spans="2:5" x14ac:dyDescent="0.3">
      <c r="B5912">
        <v>20.617888888888888</v>
      </c>
      <c r="C5912">
        <v>19.444444444444443</v>
      </c>
      <c r="D5912">
        <v>22.616705555555555</v>
      </c>
      <c r="E5912">
        <f t="shared" si="92"/>
        <v>-1.1734444444444456</v>
      </c>
    </row>
    <row r="5913" spans="2:5" x14ac:dyDescent="0.3">
      <c r="B5913">
        <v>20.62</v>
      </c>
      <c r="C5913">
        <v>19.444444444444443</v>
      </c>
      <c r="D5913">
        <v>22.573361111111115</v>
      </c>
      <c r="E5913">
        <f t="shared" si="92"/>
        <v>-1.1755555555555581</v>
      </c>
    </row>
    <row r="5914" spans="2:5" x14ac:dyDescent="0.3">
      <c r="B5914">
        <v>20.624508333333335</v>
      </c>
      <c r="C5914">
        <v>19.444444444444443</v>
      </c>
      <c r="D5914">
        <v>22.5535</v>
      </c>
      <c r="E5914">
        <f t="shared" si="92"/>
        <v>-1.1800638888888919</v>
      </c>
    </row>
    <row r="5915" spans="2:5" x14ac:dyDescent="0.3">
      <c r="B5915">
        <v>20.63</v>
      </c>
      <c r="C5915">
        <v>19.444444444444443</v>
      </c>
      <c r="D5915">
        <v>22.556580444444442</v>
      </c>
      <c r="E5915">
        <f t="shared" si="92"/>
        <v>-1.1855555555555561</v>
      </c>
    </row>
    <row r="5916" spans="2:5" x14ac:dyDescent="0.3">
      <c r="B5916">
        <v>20.627183333333331</v>
      </c>
      <c r="C5916">
        <v>19.444444444444443</v>
      </c>
      <c r="D5916">
        <v>22.553844444444444</v>
      </c>
      <c r="E5916">
        <f t="shared" si="92"/>
        <v>-1.1827388888888883</v>
      </c>
    </row>
    <row r="5917" spans="2:5" x14ac:dyDescent="0.3">
      <c r="B5917">
        <v>20.606055555555557</v>
      </c>
      <c r="C5917">
        <v>19.444444444444443</v>
      </c>
      <c r="D5917">
        <v>22.706666666666667</v>
      </c>
      <c r="E5917">
        <f t="shared" si="92"/>
        <v>-1.1616111111111138</v>
      </c>
    </row>
    <row r="5918" spans="2:5" x14ac:dyDescent="0.3">
      <c r="B5918">
        <v>20.601116666666666</v>
      </c>
      <c r="C5918">
        <v>19.444444444444443</v>
      </c>
      <c r="D5918">
        <v>22.689811111111112</v>
      </c>
      <c r="E5918">
        <f t="shared" si="92"/>
        <v>-1.1566722222222232</v>
      </c>
    </row>
    <row r="5919" spans="2:5" x14ac:dyDescent="0.3">
      <c r="B5919">
        <v>20.593944444444446</v>
      </c>
      <c r="C5919">
        <v>19.444444444444443</v>
      </c>
      <c r="D5919">
        <v>22.713761111111111</v>
      </c>
      <c r="E5919">
        <f t="shared" si="92"/>
        <v>-1.1495000000000033</v>
      </c>
    </row>
    <row r="5920" spans="2:5" x14ac:dyDescent="0.3">
      <c r="B5920">
        <v>20.585633333333334</v>
      </c>
      <c r="C5920">
        <v>19.444444444444443</v>
      </c>
      <c r="D5920">
        <v>22.826722222222219</v>
      </c>
      <c r="E5920">
        <f t="shared" si="92"/>
        <v>-1.141188888888891</v>
      </c>
    </row>
    <row r="5921" spans="2:5" x14ac:dyDescent="0.3">
      <c r="B5921">
        <v>20.57737777777778</v>
      </c>
      <c r="C5921">
        <v>19.444444444444443</v>
      </c>
      <c r="D5921">
        <v>22.860527777777776</v>
      </c>
      <c r="E5921">
        <f t="shared" si="92"/>
        <v>-1.1329333333333373</v>
      </c>
    </row>
    <row r="5922" spans="2:5" x14ac:dyDescent="0.3">
      <c r="B5922">
        <v>20.567042055555554</v>
      </c>
      <c r="C5922">
        <v>19.444444444444443</v>
      </c>
      <c r="D5922">
        <v>22.953766666666663</v>
      </c>
      <c r="E5922">
        <f t="shared" si="92"/>
        <v>-1.1225976111111109</v>
      </c>
    </row>
    <row r="5923" spans="2:5" x14ac:dyDescent="0.3">
      <c r="B5923">
        <v>20.537466666666663</v>
      </c>
      <c r="C5923">
        <v>19.444444444444443</v>
      </c>
      <c r="D5923">
        <v>23.006722222222219</v>
      </c>
      <c r="E5923">
        <f t="shared" si="92"/>
        <v>-1.0930222222222206</v>
      </c>
    </row>
    <row r="5924" spans="2:5" x14ac:dyDescent="0.3">
      <c r="B5924">
        <v>20.534999999999997</v>
      </c>
      <c r="C5924">
        <v>19.444444444444443</v>
      </c>
      <c r="D5924">
        <v>23.106722222222224</v>
      </c>
      <c r="E5924">
        <f t="shared" si="92"/>
        <v>-1.0905555555555537</v>
      </c>
    </row>
    <row r="5925" spans="2:5" x14ac:dyDescent="0.3">
      <c r="B5925">
        <v>20.52612222222222</v>
      </c>
      <c r="C5925">
        <v>19.444444444444443</v>
      </c>
      <c r="D5925">
        <v>23.157127777777774</v>
      </c>
      <c r="E5925">
        <f t="shared" si="92"/>
        <v>-1.0816777777777773</v>
      </c>
    </row>
    <row r="5926" spans="2:5" x14ac:dyDescent="0.3">
      <c r="B5926">
        <v>20.513661111111109</v>
      </c>
      <c r="C5926">
        <v>19.444444444444443</v>
      </c>
      <c r="D5926">
        <v>23.249733333333332</v>
      </c>
      <c r="E5926">
        <f t="shared" si="92"/>
        <v>-1.0692166666666658</v>
      </c>
    </row>
    <row r="5927" spans="2:5" x14ac:dyDescent="0.3">
      <c r="B5927">
        <v>20.501208833333333</v>
      </c>
      <c r="C5927">
        <v>19.444444444444443</v>
      </c>
      <c r="D5927">
        <v>23.266438888888885</v>
      </c>
      <c r="E5927">
        <f t="shared" si="92"/>
        <v>-1.0567643888888902</v>
      </c>
    </row>
    <row r="5928" spans="2:5" x14ac:dyDescent="0.3">
      <c r="B5928">
        <v>20.488388888888885</v>
      </c>
      <c r="C5928">
        <v>19.444444444444443</v>
      </c>
      <c r="D5928">
        <v>23.28306111111111</v>
      </c>
      <c r="E5928">
        <f t="shared" si="92"/>
        <v>-1.0439444444444419</v>
      </c>
    </row>
    <row r="5929" spans="2:5" x14ac:dyDescent="0.3">
      <c r="B5929">
        <v>20.471672222222224</v>
      </c>
      <c r="C5929">
        <v>19.444444444444443</v>
      </c>
      <c r="D5929">
        <v>23.386722222222225</v>
      </c>
      <c r="E5929">
        <f t="shared" si="92"/>
        <v>-1.0272277777777816</v>
      </c>
    </row>
    <row r="5930" spans="2:5" x14ac:dyDescent="0.3">
      <c r="B5930">
        <v>20.4588</v>
      </c>
      <c r="C5930">
        <v>19.444444444444443</v>
      </c>
      <c r="D5930">
        <v>23.466666666666665</v>
      </c>
      <c r="E5930">
        <f t="shared" si="92"/>
        <v>-1.0143555555555572</v>
      </c>
    </row>
    <row r="5931" spans="2:5" x14ac:dyDescent="0.3">
      <c r="B5931">
        <v>20.440794444444446</v>
      </c>
      <c r="C5931">
        <v>19.444444444444443</v>
      </c>
      <c r="D5931">
        <v>23.427372222222221</v>
      </c>
      <c r="E5931">
        <f t="shared" si="92"/>
        <v>-0.99635000000000318</v>
      </c>
    </row>
    <row r="5932" spans="2:5" x14ac:dyDescent="0.3">
      <c r="B5932">
        <v>20.426055555555561</v>
      </c>
      <c r="C5932">
        <v>19.444444444444443</v>
      </c>
      <c r="D5932">
        <v>23.543014499999995</v>
      </c>
      <c r="E5932">
        <f t="shared" si="92"/>
        <v>-0.98161111111111765</v>
      </c>
    </row>
    <row r="5933" spans="2:5" x14ac:dyDescent="0.3">
      <c r="B5933">
        <v>20.417744444444448</v>
      </c>
      <c r="C5933">
        <v>19.444444444444443</v>
      </c>
      <c r="D5933">
        <v>23.62672222222222</v>
      </c>
      <c r="E5933">
        <f t="shared" si="92"/>
        <v>-0.97330000000000538</v>
      </c>
    </row>
    <row r="5934" spans="2:5" x14ac:dyDescent="0.3">
      <c r="B5934">
        <v>20.408872222222218</v>
      </c>
      <c r="C5934">
        <v>19.444444444444443</v>
      </c>
      <c r="D5934">
        <v>23.722772222222225</v>
      </c>
      <c r="E5934">
        <f t="shared" si="92"/>
        <v>-0.96442777777777522</v>
      </c>
    </row>
    <row r="5935" spans="2:5" x14ac:dyDescent="0.3">
      <c r="B5935">
        <v>20.391972222222222</v>
      </c>
      <c r="C5935">
        <v>19.444444444444443</v>
      </c>
      <c r="D5935">
        <v>23.730066666666662</v>
      </c>
      <c r="E5935">
        <f t="shared" si="92"/>
        <v>-0.94752777777777908</v>
      </c>
    </row>
    <row r="5936" spans="2:5" x14ac:dyDescent="0.3">
      <c r="B5936">
        <v>20.371691388888888</v>
      </c>
      <c r="C5936">
        <v>19.444444444444443</v>
      </c>
      <c r="D5936">
        <v>23.826722222222219</v>
      </c>
      <c r="E5936">
        <f t="shared" si="92"/>
        <v>-0.92724694444444467</v>
      </c>
    </row>
    <row r="5937" spans="2:5" x14ac:dyDescent="0.3">
      <c r="B5937">
        <v>20.356547055555556</v>
      </c>
      <c r="C5937">
        <v>19.444444444444443</v>
      </c>
      <c r="D5937">
        <v>23.906666666666663</v>
      </c>
      <c r="E5937">
        <f t="shared" si="92"/>
        <v>-0.91210261111111279</v>
      </c>
    </row>
    <row r="5938" spans="2:5" x14ac:dyDescent="0.3">
      <c r="B5938">
        <v>20.340138888888891</v>
      </c>
      <c r="C5938">
        <v>19.444444444444443</v>
      </c>
      <c r="D5938">
        <v>23.956731166666668</v>
      </c>
      <c r="E5938">
        <f t="shared" si="92"/>
        <v>-0.89569444444444812</v>
      </c>
    </row>
    <row r="5939" spans="2:5" x14ac:dyDescent="0.3">
      <c r="B5939">
        <v>20.323872222222224</v>
      </c>
      <c r="C5939">
        <v>19.444444444444443</v>
      </c>
      <c r="D5939">
        <v>24.126666666666665</v>
      </c>
      <c r="E5939">
        <f t="shared" si="92"/>
        <v>-0.87942777777778147</v>
      </c>
    </row>
    <row r="5940" spans="2:5" x14ac:dyDescent="0.3">
      <c r="B5940">
        <v>20.318305555555558</v>
      </c>
      <c r="C5940">
        <v>19.444444444444443</v>
      </c>
      <c r="D5940">
        <v>24.186666666666667</v>
      </c>
      <c r="E5940">
        <f t="shared" si="92"/>
        <v>-0.87386111111111475</v>
      </c>
    </row>
    <row r="5941" spans="2:5" x14ac:dyDescent="0.3">
      <c r="B5941">
        <v>20.292961111111115</v>
      </c>
      <c r="C5941">
        <v>19.444444444444443</v>
      </c>
      <c r="D5941">
        <v>24.203614111111108</v>
      </c>
      <c r="E5941">
        <f t="shared" si="92"/>
        <v>-0.84851666666667214</v>
      </c>
    </row>
    <row r="5942" spans="2:5" x14ac:dyDescent="0.3">
      <c r="B5942">
        <v>20.286349999999995</v>
      </c>
      <c r="C5942">
        <v>19.444444444444443</v>
      </c>
      <c r="D5942">
        <v>24.266722222222221</v>
      </c>
      <c r="E5942">
        <f t="shared" si="92"/>
        <v>-0.84190555555555235</v>
      </c>
    </row>
    <row r="5943" spans="2:5" x14ac:dyDescent="0.3">
      <c r="B5943">
        <v>20.287818888888889</v>
      </c>
      <c r="C5943">
        <v>19.444444444444443</v>
      </c>
      <c r="D5943">
        <v>24.233011111111114</v>
      </c>
      <c r="E5943">
        <f t="shared" si="92"/>
        <v>-0.84337444444444642</v>
      </c>
    </row>
    <row r="5944" spans="2:5" x14ac:dyDescent="0.3">
      <c r="B5944">
        <v>20.293944444444445</v>
      </c>
      <c r="C5944">
        <v>19.444444444444443</v>
      </c>
      <c r="D5944">
        <v>24.213199999999997</v>
      </c>
      <c r="E5944">
        <f t="shared" si="92"/>
        <v>-0.84950000000000259</v>
      </c>
    </row>
    <row r="5945" spans="2:5" x14ac:dyDescent="0.3">
      <c r="B5945">
        <v>20.302255555555558</v>
      </c>
      <c r="C5945">
        <v>19.444444444444443</v>
      </c>
      <c r="D5945">
        <v>24.206722222222226</v>
      </c>
      <c r="E5945">
        <f t="shared" si="92"/>
        <v>-0.85781111111111485</v>
      </c>
    </row>
    <row r="5946" spans="2:5" x14ac:dyDescent="0.3">
      <c r="B5946">
        <v>20.308677777777781</v>
      </c>
      <c r="C5946">
        <v>19.444444444444443</v>
      </c>
      <c r="D5946">
        <v>24.199961111111108</v>
      </c>
      <c r="E5946">
        <f t="shared" si="92"/>
        <v>-0.86423333333333829</v>
      </c>
    </row>
    <row r="5947" spans="2:5" x14ac:dyDescent="0.3">
      <c r="B5947">
        <v>20.287783333333334</v>
      </c>
      <c r="C5947">
        <v>19.444444444444443</v>
      </c>
      <c r="D5947">
        <v>24.190100000000001</v>
      </c>
      <c r="E5947">
        <f t="shared" si="92"/>
        <v>-0.84333888888889064</v>
      </c>
    </row>
    <row r="5948" spans="2:5" x14ac:dyDescent="0.3">
      <c r="B5948">
        <v>20.292180388888891</v>
      </c>
      <c r="C5948">
        <v>19.444444444444443</v>
      </c>
      <c r="D5948">
        <v>24.186666666666667</v>
      </c>
      <c r="E5948">
        <f t="shared" si="92"/>
        <v>-0.84773594444444811</v>
      </c>
    </row>
    <row r="5949" spans="2:5" x14ac:dyDescent="0.3">
      <c r="B5949">
        <v>20.286761111111112</v>
      </c>
      <c r="C5949">
        <v>19.444444444444443</v>
      </c>
      <c r="D5949">
        <v>24.28672222222222</v>
      </c>
      <c r="E5949">
        <f t="shared" si="92"/>
        <v>-0.84231666666666882</v>
      </c>
    </row>
    <row r="5950" spans="2:5" x14ac:dyDescent="0.3">
      <c r="B5950">
        <v>20.268588888888885</v>
      </c>
      <c r="C5950">
        <v>19.444444444444443</v>
      </c>
      <c r="D5950">
        <v>24.406711111111111</v>
      </c>
      <c r="E5950">
        <f t="shared" si="92"/>
        <v>-0.82414444444444257</v>
      </c>
    </row>
    <row r="5951" spans="2:5" x14ac:dyDescent="0.3">
      <c r="B5951">
        <v>20.248944444444444</v>
      </c>
      <c r="C5951">
        <v>19.444444444444443</v>
      </c>
      <c r="D5951">
        <v>24.406666666666666</v>
      </c>
      <c r="E5951">
        <f t="shared" si="92"/>
        <v>-0.80450000000000088</v>
      </c>
    </row>
    <row r="5952" spans="2:5" x14ac:dyDescent="0.3">
      <c r="B5952">
        <v>20.243733333333335</v>
      </c>
      <c r="C5952">
        <v>19.444444444444443</v>
      </c>
      <c r="D5952">
        <v>24.466666666666669</v>
      </c>
      <c r="E5952">
        <f t="shared" si="92"/>
        <v>-0.79928888888889205</v>
      </c>
    </row>
    <row r="5953" spans="2:5" x14ac:dyDescent="0.3">
      <c r="B5953">
        <v>20.218383333333332</v>
      </c>
      <c r="C5953">
        <v>19.444444444444443</v>
      </c>
      <c r="D5953">
        <v>24.626722222222224</v>
      </c>
      <c r="E5953">
        <f t="shared" si="92"/>
        <v>-0.77393888888888895</v>
      </c>
    </row>
    <row r="5954" spans="2:5" x14ac:dyDescent="0.3">
      <c r="B5954">
        <v>20.193449999999995</v>
      </c>
      <c r="C5954">
        <v>19.444444444444443</v>
      </c>
      <c r="D5954">
        <v>24.726414166666668</v>
      </c>
      <c r="E5954">
        <f t="shared" si="92"/>
        <v>-0.74900555555555215</v>
      </c>
    </row>
    <row r="5955" spans="2:5" x14ac:dyDescent="0.3">
      <c r="B5955">
        <v>20.174013777777777</v>
      </c>
      <c r="C5955">
        <v>19.444444444444443</v>
      </c>
      <c r="D5955">
        <v>24.746666666666663</v>
      </c>
      <c r="E5955">
        <f t="shared" ref="E5955:E6018" si="93">C5955-B5955</f>
        <v>-0.72956933333333396</v>
      </c>
    </row>
    <row r="5956" spans="2:5" x14ac:dyDescent="0.3">
      <c r="B5956">
        <v>20.161194444444444</v>
      </c>
      <c r="C5956">
        <v>19.444444444444443</v>
      </c>
      <c r="D5956">
        <v>24.826722222222223</v>
      </c>
      <c r="E5956">
        <f t="shared" si="93"/>
        <v>-0.71675000000000111</v>
      </c>
    </row>
    <row r="5957" spans="2:5" x14ac:dyDescent="0.3">
      <c r="B5957">
        <v>20.152888888888889</v>
      </c>
      <c r="C5957">
        <v>19.444444444444443</v>
      </c>
      <c r="D5957">
        <v>24.926722222222221</v>
      </c>
      <c r="E5957">
        <f t="shared" si="93"/>
        <v>-0.70844444444444576</v>
      </c>
    </row>
    <row r="5958" spans="2:5" x14ac:dyDescent="0.3">
      <c r="B5958">
        <v>20.143233333333331</v>
      </c>
      <c r="C5958">
        <v>19.444444444444443</v>
      </c>
      <c r="D5958">
        <v>25.000241611111111</v>
      </c>
      <c r="E5958">
        <f t="shared" si="93"/>
        <v>-0.69878888888888824</v>
      </c>
    </row>
    <row r="5959" spans="2:5" x14ac:dyDescent="0.3">
      <c r="B5959">
        <v>20.10563888888889</v>
      </c>
      <c r="C5959">
        <v>19.444444444444443</v>
      </c>
      <c r="D5959">
        <v>25.106722222222221</v>
      </c>
      <c r="E5959">
        <f t="shared" si="93"/>
        <v>-0.66119444444444753</v>
      </c>
    </row>
    <row r="5960" spans="2:5" x14ac:dyDescent="0.3">
      <c r="B5960">
        <v>20.086477777777777</v>
      </c>
      <c r="C5960">
        <v>19.444444444444443</v>
      </c>
      <c r="D5960">
        <v>25.206722222222222</v>
      </c>
      <c r="E5960">
        <f t="shared" si="93"/>
        <v>-0.6420333333333339</v>
      </c>
    </row>
    <row r="5961" spans="2:5" x14ac:dyDescent="0.3">
      <c r="B5961">
        <v>20.085000000000004</v>
      </c>
      <c r="C5961">
        <v>19.444444444444443</v>
      </c>
      <c r="D5961">
        <v>25.267003388888888</v>
      </c>
      <c r="E5961">
        <f t="shared" si="93"/>
        <v>-0.64055555555556154</v>
      </c>
    </row>
    <row r="5962" spans="2:5" x14ac:dyDescent="0.3">
      <c r="B5962">
        <v>20.079505555555553</v>
      </c>
      <c r="C5962">
        <v>19.444444444444443</v>
      </c>
      <c r="D5962">
        <v>25.326666666666661</v>
      </c>
      <c r="E5962">
        <f t="shared" si="93"/>
        <v>-0.63506111111110997</v>
      </c>
    </row>
    <row r="5963" spans="2:5" x14ac:dyDescent="0.3">
      <c r="B5963">
        <v>20.067041166666666</v>
      </c>
      <c r="C5963">
        <v>19.444444444444443</v>
      </c>
      <c r="D5963">
        <v>25.386722222222222</v>
      </c>
      <c r="E5963">
        <f t="shared" si="93"/>
        <v>-0.62259672222222306</v>
      </c>
    </row>
    <row r="5964" spans="2:5" x14ac:dyDescent="0.3">
      <c r="B5964">
        <v>20.054227777777779</v>
      </c>
      <c r="C5964">
        <v>19.444444444444443</v>
      </c>
      <c r="D5964">
        <v>25.453416666666662</v>
      </c>
      <c r="E5964">
        <f t="shared" si="93"/>
        <v>-0.60978333333333623</v>
      </c>
    </row>
    <row r="5965" spans="2:5" x14ac:dyDescent="0.3">
      <c r="B5965">
        <v>20.028811111111114</v>
      </c>
      <c r="C5965">
        <v>19.444444444444443</v>
      </c>
      <c r="D5965">
        <v>25.453577777777777</v>
      </c>
      <c r="E5965">
        <f t="shared" si="93"/>
        <v>-0.58436666666667136</v>
      </c>
    </row>
    <row r="5966" spans="2:5" x14ac:dyDescent="0.3">
      <c r="B5966">
        <v>20.021533333333331</v>
      </c>
      <c r="C5966">
        <v>22.222222222222221</v>
      </c>
      <c r="D5966">
        <v>60</v>
      </c>
      <c r="E5966">
        <f t="shared" si="93"/>
        <v>2.2006888888888909</v>
      </c>
    </row>
    <row r="5967" spans="2:5" x14ac:dyDescent="0.3">
      <c r="B5967">
        <v>20.030422222222224</v>
      </c>
      <c r="C5967">
        <v>22.222222222222221</v>
      </c>
      <c r="D5967">
        <v>60</v>
      </c>
      <c r="E5967">
        <f t="shared" si="93"/>
        <v>2.1917999999999971</v>
      </c>
    </row>
    <row r="5968" spans="2:5" x14ac:dyDescent="0.3">
      <c r="B5968">
        <v>20.061127777777774</v>
      </c>
      <c r="C5968">
        <v>22.222222222222221</v>
      </c>
      <c r="D5968">
        <v>60</v>
      </c>
      <c r="E5968">
        <f t="shared" si="93"/>
        <v>2.1610944444444478</v>
      </c>
    </row>
    <row r="5969" spans="2:5" x14ac:dyDescent="0.3">
      <c r="B5969">
        <v>20.110072222222225</v>
      </c>
      <c r="C5969">
        <v>22.222222222222221</v>
      </c>
      <c r="D5969">
        <v>60</v>
      </c>
      <c r="E5969">
        <f t="shared" si="93"/>
        <v>2.1121499999999962</v>
      </c>
    </row>
    <row r="5970" spans="2:5" x14ac:dyDescent="0.3">
      <c r="B5970">
        <v>20.205916666666663</v>
      </c>
      <c r="C5970">
        <v>22.222222222222221</v>
      </c>
      <c r="D5970">
        <v>60</v>
      </c>
      <c r="E5970">
        <f t="shared" si="93"/>
        <v>2.016305555555558</v>
      </c>
    </row>
    <row r="5971" spans="2:5" x14ac:dyDescent="0.3">
      <c r="B5971">
        <v>20.260844444444444</v>
      </c>
      <c r="C5971">
        <v>22.222222222222221</v>
      </c>
      <c r="D5971">
        <v>60</v>
      </c>
      <c r="E5971">
        <f t="shared" si="93"/>
        <v>1.961377777777777</v>
      </c>
    </row>
    <row r="5972" spans="2:5" x14ac:dyDescent="0.3">
      <c r="B5972">
        <v>20.32513888888889</v>
      </c>
      <c r="C5972">
        <v>22.222222222222221</v>
      </c>
      <c r="D5972">
        <v>60</v>
      </c>
      <c r="E5972">
        <f t="shared" si="93"/>
        <v>1.897083333333331</v>
      </c>
    </row>
    <row r="5973" spans="2:5" x14ac:dyDescent="0.3">
      <c r="B5973">
        <v>20.396000000000001</v>
      </c>
      <c r="C5973">
        <v>22.222222222222221</v>
      </c>
      <c r="D5973">
        <v>60</v>
      </c>
      <c r="E5973">
        <f t="shared" si="93"/>
        <v>1.8262222222222206</v>
      </c>
    </row>
    <row r="5974" spans="2:5" x14ac:dyDescent="0.3">
      <c r="B5974">
        <v>20.494772222222224</v>
      </c>
      <c r="C5974">
        <v>22.222222222222221</v>
      </c>
      <c r="D5974">
        <v>60</v>
      </c>
      <c r="E5974">
        <f t="shared" si="93"/>
        <v>1.7274499999999975</v>
      </c>
    </row>
    <row r="5975" spans="2:5" x14ac:dyDescent="0.3">
      <c r="B5975">
        <v>20.606783333333329</v>
      </c>
      <c r="C5975">
        <v>22.222222222222221</v>
      </c>
      <c r="D5975">
        <v>60</v>
      </c>
      <c r="E5975">
        <f t="shared" si="93"/>
        <v>1.6154388888888924</v>
      </c>
    </row>
    <row r="5976" spans="2:5" x14ac:dyDescent="0.3">
      <c r="B5976">
        <v>20.683922222222222</v>
      </c>
      <c r="C5976">
        <v>22.222222222222221</v>
      </c>
      <c r="D5976">
        <v>60</v>
      </c>
      <c r="E5976">
        <f t="shared" si="93"/>
        <v>1.5382999999999996</v>
      </c>
    </row>
    <row r="5977" spans="2:5" x14ac:dyDescent="0.3">
      <c r="B5977">
        <v>20.778405555555551</v>
      </c>
      <c r="C5977">
        <v>22.222222222222221</v>
      </c>
      <c r="D5977">
        <v>60</v>
      </c>
      <c r="E5977">
        <f t="shared" si="93"/>
        <v>1.4438166666666703</v>
      </c>
    </row>
    <row r="5978" spans="2:5" x14ac:dyDescent="0.3">
      <c r="B5978">
        <v>20.875</v>
      </c>
      <c r="C5978">
        <v>22.222222222222221</v>
      </c>
      <c r="D5978">
        <v>60</v>
      </c>
      <c r="E5978">
        <f t="shared" si="93"/>
        <v>1.3472222222222214</v>
      </c>
    </row>
    <row r="5979" spans="2:5" x14ac:dyDescent="0.3">
      <c r="B5979">
        <v>21.066266666666667</v>
      </c>
      <c r="C5979">
        <v>22.222222222222221</v>
      </c>
      <c r="D5979">
        <v>60</v>
      </c>
      <c r="E5979">
        <f t="shared" si="93"/>
        <v>1.1559555555555541</v>
      </c>
    </row>
    <row r="5980" spans="2:5" x14ac:dyDescent="0.3">
      <c r="B5980">
        <v>21.21095</v>
      </c>
      <c r="C5980">
        <v>22.222222222222221</v>
      </c>
      <c r="D5980">
        <v>60</v>
      </c>
      <c r="E5980">
        <f t="shared" si="93"/>
        <v>1.011272222222221</v>
      </c>
    </row>
    <row r="5981" spans="2:5" x14ac:dyDescent="0.3">
      <c r="B5981">
        <v>21.333435888888889</v>
      </c>
      <c r="C5981">
        <v>22.222222222222221</v>
      </c>
      <c r="D5981">
        <v>60</v>
      </c>
      <c r="E5981">
        <f t="shared" si="93"/>
        <v>0.88878633333333212</v>
      </c>
    </row>
    <row r="5982" spans="2:5" x14ac:dyDescent="0.3">
      <c r="B5982">
        <v>21.43656411111111</v>
      </c>
      <c r="C5982">
        <v>22.222222222222221</v>
      </c>
      <c r="D5982">
        <v>35.604499999999994</v>
      </c>
      <c r="E5982">
        <f t="shared" si="93"/>
        <v>0.78565811111111117</v>
      </c>
    </row>
    <row r="5983" spans="2:5" x14ac:dyDescent="0.3">
      <c r="B5983">
        <v>21.572533333333336</v>
      </c>
      <c r="C5983">
        <v>22.222222222222221</v>
      </c>
      <c r="D5983">
        <v>35.064488888888889</v>
      </c>
      <c r="E5983">
        <f t="shared" si="93"/>
        <v>0.64968888888888543</v>
      </c>
    </row>
    <row r="5984" spans="2:5" x14ac:dyDescent="0.3">
      <c r="B5984">
        <v>21.648588888888892</v>
      </c>
      <c r="C5984">
        <v>22.222222222222221</v>
      </c>
      <c r="D5984">
        <v>34.614483333333332</v>
      </c>
      <c r="E5984">
        <f t="shared" si="93"/>
        <v>0.57363333333332989</v>
      </c>
    </row>
    <row r="5985" spans="2:5" x14ac:dyDescent="0.3">
      <c r="B5985">
        <v>21.737461111111113</v>
      </c>
      <c r="C5985">
        <v>22.222222222222221</v>
      </c>
      <c r="D5985">
        <v>34.084499999999998</v>
      </c>
      <c r="E5985">
        <f t="shared" si="93"/>
        <v>0.48476111111110853</v>
      </c>
    </row>
    <row r="5986" spans="2:5" x14ac:dyDescent="0.3">
      <c r="B5986">
        <v>21.80478888888889</v>
      </c>
      <c r="C5986">
        <v>22.222222222222221</v>
      </c>
      <c r="D5986">
        <v>33.724499999999999</v>
      </c>
      <c r="E5986">
        <f t="shared" si="93"/>
        <v>0.41743333333333155</v>
      </c>
    </row>
    <row r="5987" spans="2:5" x14ac:dyDescent="0.3">
      <c r="B5987">
        <v>21.861877777777782</v>
      </c>
      <c r="C5987">
        <v>22.222222222222221</v>
      </c>
      <c r="D5987">
        <v>33.484499999999997</v>
      </c>
      <c r="E5987">
        <f t="shared" si="93"/>
        <v>0.36034444444443992</v>
      </c>
    </row>
    <row r="5988" spans="2:5" x14ac:dyDescent="0.3">
      <c r="B5988">
        <v>21.915477777777781</v>
      </c>
      <c r="C5988">
        <v>22.222222222222221</v>
      </c>
      <c r="D5988">
        <v>33.224499999999999</v>
      </c>
      <c r="E5988">
        <f t="shared" si="93"/>
        <v>0.30674444444444049</v>
      </c>
    </row>
    <row r="5989" spans="2:5" x14ac:dyDescent="0.3">
      <c r="B5989">
        <v>21.980633333333333</v>
      </c>
      <c r="C5989">
        <v>22.222222222222221</v>
      </c>
      <c r="D5989">
        <v>33.024444444444448</v>
      </c>
      <c r="E5989">
        <f t="shared" si="93"/>
        <v>0.24158888888888796</v>
      </c>
    </row>
    <row r="5990" spans="2:5" x14ac:dyDescent="0.3">
      <c r="B5990">
        <v>22.018550000000001</v>
      </c>
      <c r="C5990">
        <v>22.222222222222221</v>
      </c>
      <c r="D5990">
        <v>32.944499999999998</v>
      </c>
      <c r="E5990">
        <f t="shared" si="93"/>
        <v>0.20367222222222026</v>
      </c>
    </row>
    <row r="5991" spans="2:5" x14ac:dyDescent="0.3">
      <c r="B5991">
        <v>22.042253277777775</v>
      </c>
      <c r="C5991">
        <v>22.222222222222221</v>
      </c>
      <c r="D5991">
        <v>32.894435444444447</v>
      </c>
      <c r="E5991">
        <f t="shared" si="93"/>
        <v>0.17996894444444678</v>
      </c>
    </row>
    <row r="5992" spans="2:5" x14ac:dyDescent="0.3">
      <c r="B5992">
        <v>22.052605555555552</v>
      </c>
      <c r="C5992">
        <v>22.222222222222221</v>
      </c>
      <c r="D5992">
        <v>32.867788888888889</v>
      </c>
      <c r="E5992">
        <f t="shared" si="93"/>
        <v>0.16961666666666986</v>
      </c>
    </row>
    <row r="5993" spans="2:5" x14ac:dyDescent="0.3">
      <c r="B5993">
        <v>22.060277777777777</v>
      </c>
      <c r="C5993">
        <v>22.222222222222221</v>
      </c>
      <c r="D5993">
        <v>32.744500000000002</v>
      </c>
      <c r="E5993">
        <f t="shared" si="93"/>
        <v>0.161944444444444</v>
      </c>
    </row>
    <row r="5994" spans="2:5" x14ac:dyDescent="0.3">
      <c r="B5994">
        <v>22.074577777777776</v>
      </c>
      <c r="C5994">
        <v>22.222222222222221</v>
      </c>
      <c r="D5994">
        <v>32.664499999999997</v>
      </c>
      <c r="E5994">
        <f t="shared" si="93"/>
        <v>0.14764444444444536</v>
      </c>
    </row>
    <row r="5995" spans="2:5" x14ac:dyDescent="0.3">
      <c r="B5995">
        <v>22.094861111111115</v>
      </c>
      <c r="C5995">
        <v>22.222222222222221</v>
      </c>
      <c r="D5995">
        <v>32.664499999999997</v>
      </c>
      <c r="E5995">
        <f t="shared" si="93"/>
        <v>0.1273611111111066</v>
      </c>
    </row>
    <row r="5996" spans="2:5" x14ac:dyDescent="0.3">
      <c r="B5996">
        <v>22.086433333333328</v>
      </c>
      <c r="C5996">
        <v>22.222222222222221</v>
      </c>
      <c r="D5996">
        <v>32.678019222222218</v>
      </c>
      <c r="E5996">
        <f t="shared" si="93"/>
        <v>0.13578888888889296</v>
      </c>
    </row>
    <row r="5997" spans="2:5" x14ac:dyDescent="0.3">
      <c r="B5997">
        <v>22.069677777777777</v>
      </c>
      <c r="C5997">
        <v>22.222222222222221</v>
      </c>
      <c r="D5997">
        <v>32.764499999999998</v>
      </c>
      <c r="E5997">
        <f t="shared" si="93"/>
        <v>0.15254444444444459</v>
      </c>
    </row>
    <row r="5998" spans="2:5" x14ac:dyDescent="0.3">
      <c r="B5998">
        <v>22.075422222222223</v>
      </c>
      <c r="C5998">
        <v>22.222222222222221</v>
      </c>
      <c r="D5998">
        <v>32.764499999999998</v>
      </c>
      <c r="E5998">
        <f t="shared" si="93"/>
        <v>0.14679999999999893</v>
      </c>
    </row>
    <row r="5999" spans="2:5" x14ac:dyDescent="0.3">
      <c r="B5999">
        <v>22.086727777777782</v>
      </c>
      <c r="C5999">
        <v>22.222222222222221</v>
      </c>
      <c r="D5999">
        <v>32.764499999999998</v>
      </c>
      <c r="E5999">
        <f t="shared" si="93"/>
        <v>0.13549444444443992</v>
      </c>
    </row>
    <row r="6000" spans="2:5" x14ac:dyDescent="0.3">
      <c r="B6000">
        <v>22.094227777777778</v>
      </c>
      <c r="C6000">
        <v>22.222222222222221</v>
      </c>
      <c r="D6000">
        <v>32.6845</v>
      </c>
      <c r="E6000">
        <f t="shared" si="93"/>
        <v>0.12799444444444319</v>
      </c>
    </row>
    <row r="6001" spans="2:5" x14ac:dyDescent="0.3">
      <c r="B6001">
        <v>22.115000000000002</v>
      </c>
      <c r="C6001">
        <v>22.222222222222221</v>
      </c>
      <c r="D6001">
        <v>32.604444444444447</v>
      </c>
      <c r="E6001">
        <f t="shared" si="93"/>
        <v>0.10722222222221944</v>
      </c>
    </row>
    <row r="6002" spans="2:5" x14ac:dyDescent="0.3">
      <c r="B6002">
        <v>22.119225388888889</v>
      </c>
      <c r="C6002">
        <v>22.222222222222221</v>
      </c>
      <c r="D6002">
        <v>32.604444444444447</v>
      </c>
      <c r="E6002">
        <f t="shared" si="93"/>
        <v>0.10299683333333221</v>
      </c>
    </row>
    <row r="6003" spans="2:5" x14ac:dyDescent="0.3">
      <c r="B6003">
        <v>22.133483333333334</v>
      </c>
      <c r="C6003">
        <v>22.222222222222221</v>
      </c>
      <c r="D6003">
        <v>32.56444444444444</v>
      </c>
      <c r="E6003">
        <f t="shared" si="93"/>
        <v>8.8738888888887146E-2</v>
      </c>
    </row>
    <row r="6004" spans="2:5" x14ac:dyDescent="0.3">
      <c r="B6004">
        <v>22.150141388888891</v>
      </c>
      <c r="C6004">
        <v>22.222222222222221</v>
      </c>
      <c r="D6004">
        <v>32.484499999999997</v>
      </c>
      <c r="E6004">
        <f t="shared" si="93"/>
        <v>7.2080833333330929E-2</v>
      </c>
    </row>
    <row r="6005" spans="2:5" x14ac:dyDescent="0.3">
      <c r="B6005">
        <v>22.158344444444442</v>
      </c>
      <c r="C6005">
        <v>22.222222222222221</v>
      </c>
      <c r="D6005">
        <v>32.464499999999994</v>
      </c>
      <c r="E6005">
        <f t="shared" si="93"/>
        <v>6.3877777777779698E-2</v>
      </c>
    </row>
    <row r="6006" spans="2:5" x14ac:dyDescent="0.3">
      <c r="B6006">
        <v>22.160419888888889</v>
      </c>
      <c r="C6006">
        <v>22.222222222222221</v>
      </c>
      <c r="D6006">
        <v>32.347788888888893</v>
      </c>
      <c r="E6006">
        <f t="shared" si="93"/>
        <v>6.1802333333332626E-2</v>
      </c>
    </row>
    <row r="6007" spans="2:5" x14ac:dyDescent="0.3">
      <c r="B6007">
        <v>22.189999999999994</v>
      </c>
      <c r="C6007">
        <v>22.222222222222221</v>
      </c>
      <c r="D6007">
        <v>32.307799999999993</v>
      </c>
      <c r="E6007">
        <f t="shared" si="93"/>
        <v>3.2222222222227259E-2</v>
      </c>
    </row>
    <row r="6008" spans="2:5" x14ac:dyDescent="0.3">
      <c r="B6008">
        <v>22.19415555555555</v>
      </c>
      <c r="C6008">
        <v>22.222222222222221</v>
      </c>
      <c r="D6008">
        <v>32.304433333333336</v>
      </c>
      <c r="E6008">
        <f t="shared" si="93"/>
        <v>2.8066666666671125E-2</v>
      </c>
    </row>
    <row r="6009" spans="2:5" x14ac:dyDescent="0.3">
      <c r="B6009">
        <v>22.231405555555558</v>
      </c>
      <c r="C6009">
        <v>22.222222222222221</v>
      </c>
      <c r="D6009">
        <v>31.528944444444441</v>
      </c>
      <c r="E6009">
        <f t="shared" si="93"/>
        <v>-9.1833333333362077E-3</v>
      </c>
    </row>
    <row r="6010" spans="2:5" x14ac:dyDescent="0.3">
      <c r="B6010">
        <v>22.279577777777778</v>
      </c>
      <c r="C6010">
        <v>22.222222222222221</v>
      </c>
      <c r="D6010">
        <v>31.328888888888887</v>
      </c>
      <c r="E6010">
        <f t="shared" si="93"/>
        <v>-5.7355555555556492E-2</v>
      </c>
    </row>
    <row r="6011" spans="2:5" x14ac:dyDescent="0.3">
      <c r="B6011">
        <v>22.322955555555556</v>
      </c>
      <c r="C6011">
        <v>22.222222222222221</v>
      </c>
      <c r="D6011">
        <v>31.228905555555553</v>
      </c>
      <c r="E6011">
        <f t="shared" si="93"/>
        <v>-0.10073333333333423</v>
      </c>
    </row>
    <row r="6012" spans="2:5" x14ac:dyDescent="0.3">
      <c r="B6012">
        <v>22.36239444444444</v>
      </c>
      <c r="C6012">
        <v>22.222222222222221</v>
      </c>
      <c r="D6012">
        <v>30.858916666666662</v>
      </c>
      <c r="E6012">
        <f t="shared" si="93"/>
        <v>-0.14017222222221903</v>
      </c>
    </row>
    <row r="6013" spans="2:5" x14ac:dyDescent="0.3">
      <c r="B6013">
        <v>22.429999999999996</v>
      </c>
      <c r="C6013">
        <v>22.222222222222221</v>
      </c>
      <c r="D6013">
        <v>30.548888888888889</v>
      </c>
      <c r="E6013">
        <f t="shared" si="93"/>
        <v>-0.20777777777777473</v>
      </c>
    </row>
    <row r="6014" spans="2:5" x14ac:dyDescent="0.3">
      <c r="B6014">
        <v>22.483233333333331</v>
      </c>
      <c r="C6014">
        <v>22.222222222222221</v>
      </c>
      <c r="D6014">
        <v>30.315949999999997</v>
      </c>
      <c r="E6014">
        <f t="shared" si="93"/>
        <v>-0.26101111111110953</v>
      </c>
    </row>
    <row r="6015" spans="2:5" x14ac:dyDescent="0.3">
      <c r="B6015">
        <v>22.517674777777781</v>
      </c>
      <c r="C6015">
        <v>22.222222222222221</v>
      </c>
      <c r="D6015">
        <v>30.068944444444444</v>
      </c>
      <c r="E6015">
        <f t="shared" si="93"/>
        <v>-0.29545255555555983</v>
      </c>
    </row>
    <row r="6016" spans="2:5" x14ac:dyDescent="0.3">
      <c r="B6016">
        <v>22.553877777777778</v>
      </c>
      <c r="C6016">
        <v>22.222222222222221</v>
      </c>
      <c r="D6016">
        <v>29.928944444444447</v>
      </c>
      <c r="E6016">
        <f t="shared" si="93"/>
        <v>-0.3316555555555567</v>
      </c>
    </row>
    <row r="6017" spans="2:5" x14ac:dyDescent="0.3">
      <c r="B6017">
        <v>22.598538888888886</v>
      </c>
      <c r="C6017">
        <v>22.222222222222221</v>
      </c>
      <c r="D6017">
        <v>29.568944444444448</v>
      </c>
      <c r="E6017">
        <f t="shared" si="93"/>
        <v>-0.37631666666666419</v>
      </c>
    </row>
    <row r="6018" spans="2:5" x14ac:dyDescent="0.3">
      <c r="B6018">
        <v>22.650561111111113</v>
      </c>
      <c r="C6018">
        <v>22.222222222222221</v>
      </c>
      <c r="D6018">
        <v>29.435513833333335</v>
      </c>
      <c r="E6018">
        <f t="shared" si="93"/>
        <v>-0.42833888888889149</v>
      </c>
    </row>
    <row r="6019" spans="2:5" x14ac:dyDescent="0.3">
      <c r="B6019">
        <v>22.71394444444444</v>
      </c>
      <c r="C6019">
        <v>22.222222222222221</v>
      </c>
      <c r="D6019">
        <v>29.16888888888889</v>
      </c>
      <c r="E6019">
        <f t="shared" ref="E6019:E6082" si="94">C6019-B6019</f>
        <v>-0.49172222222221862</v>
      </c>
    </row>
    <row r="6020" spans="2:5" x14ac:dyDescent="0.3">
      <c r="B6020">
        <v>22.74358888888889</v>
      </c>
      <c r="C6020">
        <v>22.222222222222221</v>
      </c>
      <c r="D6020">
        <v>29.16888888888889</v>
      </c>
      <c r="E6020">
        <f t="shared" si="94"/>
        <v>-0.52136666666666898</v>
      </c>
    </row>
    <row r="6021" spans="2:5" x14ac:dyDescent="0.3">
      <c r="B6021">
        <v>22.782394444444442</v>
      </c>
      <c r="C6021">
        <v>22.222222222222221</v>
      </c>
      <c r="D6021">
        <v>28.788944444444443</v>
      </c>
      <c r="E6021">
        <f t="shared" si="94"/>
        <v>-0.56017222222222074</v>
      </c>
    </row>
    <row r="6022" spans="2:5" x14ac:dyDescent="0.3">
      <c r="B6022">
        <v>22.814366666666668</v>
      </c>
      <c r="C6022">
        <v>22.222222222222221</v>
      </c>
      <c r="D6022">
        <v>28.628944444444443</v>
      </c>
      <c r="E6022">
        <f t="shared" si="94"/>
        <v>-0.5921444444444468</v>
      </c>
    </row>
    <row r="6023" spans="2:5" x14ac:dyDescent="0.3">
      <c r="B6023">
        <v>22.847044444444442</v>
      </c>
      <c r="C6023">
        <v>22.222222222222221</v>
      </c>
      <c r="D6023">
        <v>28.428872222222221</v>
      </c>
      <c r="E6023">
        <f t="shared" si="94"/>
        <v>-0.62482222222222106</v>
      </c>
    </row>
    <row r="6024" spans="2:5" x14ac:dyDescent="0.3">
      <c r="B6024">
        <v>22.889777777777777</v>
      </c>
      <c r="C6024">
        <v>22.222222222222221</v>
      </c>
      <c r="D6024">
        <v>28.188944444444441</v>
      </c>
      <c r="E6024">
        <f t="shared" si="94"/>
        <v>-0.66755555555555546</v>
      </c>
    </row>
    <row r="6025" spans="2:5" x14ac:dyDescent="0.3">
      <c r="B6025">
        <v>22.919022222222221</v>
      </c>
      <c r="C6025">
        <v>22.222222222222221</v>
      </c>
      <c r="D6025">
        <v>28.644500000000001</v>
      </c>
      <c r="E6025">
        <f t="shared" si="94"/>
        <v>-0.69679999999999964</v>
      </c>
    </row>
    <row r="6026" spans="2:5" x14ac:dyDescent="0.3">
      <c r="B6026">
        <v>22.944083333333335</v>
      </c>
      <c r="C6026">
        <v>22.222222222222221</v>
      </c>
      <c r="D6026">
        <v>28.644500000000001</v>
      </c>
      <c r="E6026">
        <f t="shared" si="94"/>
        <v>-0.72186111111111373</v>
      </c>
    </row>
    <row r="6027" spans="2:5" x14ac:dyDescent="0.3">
      <c r="B6027">
        <v>22.978519888888894</v>
      </c>
      <c r="C6027">
        <v>22.222222222222221</v>
      </c>
      <c r="D6027">
        <v>28.644500000000001</v>
      </c>
      <c r="E6027">
        <f t="shared" si="94"/>
        <v>-0.75629766666667209</v>
      </c>
    </row>
    <row r="6028" spans="2:5" x14ac:dyDescent="0.3">
      <c r="B6028">
        <v>23.004269055555554</v>
      </c>
      <c r="C6028">
        <v>22.222222222222221</v>
      </c>
      <c r="D6028">
        <v>28.644500000000001</v>
      </c>
      <c r="E6028">
        <f t="shared" si="94"/>
        <v>-0.78204683333333236</v>
      </c>
    </row>
    <row r="6029" spans="2:5" x14ac:dyDescent="0.3">
      <c r="B6029">
        <v>23.029788888888888</v>
      </c>
      <c r="C6029">
        <v>22.222222222222221</v>
      </c>
      <c r="D6029">
        <v>28.644500000000001</v>
      </c>
      <c r="E6029">
        <f t="shared" si="94"/>
        <v>-0.80756666666666632</v>
      </c>
    </row>
    <row r="6030" spans="2:5" x14ac:dyDescent="0.3">
      <c r="B6030">
        <v>23.069288888888888</v>
      </c>
      <c r="C6030">
        <v>22.222222222222221</v>
      </c>
      <c r="D6030">
        <v>28.644500000000001</v>
      </c>
      <c r="E6030">
        <f t="shared" si="94"/>
        <v>-0.84706666666666663</v>
      </c>
    </row>
    <row r="6031" spans="2:5" x14ac:dyDescent="0.3">
      <c r="B6031">
        <v>23.098538888888889</v>
      </c>
      <c r="C6031">
        <v>22.222222222222221</v>
      </c>
      <c r="D6031">
        <v>28.644500000000001</v>
      </c>
      <c r="E6031">
        <f t="shared" si="94"/>
        <v>-0.87631666666666774</v>
      </c>
    </row>
    <row r="6032" spans="2:5" x14ac:dyDescent="0.3">
      <c r="B6032">
        <v>23.127527777777775</v>
      </c>
      <c r="C6032">
        <v>22.222222222222221</v>
      </c>
      <c r="D6032">
        <v>28.644500000000001</v>
      </c>
      <c r="E6032">
        <f t="shared" si="94"/>
        <v>-0.90530555555555381</v>
      </c>
    </row>
    <row r="6033" spans="2:5" x14ac:dyDescent="0.3">
      <c r="B6033">
        <v>23.14110227777778</v>
      </c>
      <c r="C6033">
        <v>22.222222222222221</v>
      </c>
      <c r="D6033">
        <v>28.644500000000001</v>
      </c>
      <c r="E6033">
        <f t="shared" si="94"/>
        <v>-0.91888005555555807</v>
      </c>
    </row>
    <row r="6034" spans="2:5" x14ac:dyDescent="0.3">
      <c r="B6034">
        <v>23.158052222222221</v>
      </c>
      <c r="C6034">
        <v>22.222222222222221</v>
      </c>
      <c r="D6034">
        <v>28.644500000000001</v>
      </c>
      <c r="E6034">
        <f t="shared" si="94"/>
        <v>-0.93582999999999927</v>
      </c>
    </row>
    <row r="6035" spans="2:5" x14ac:dyDescent="0.3">
      <c r="B6035">
        <v>23.19392777777778</v>
      </c>
      <c r="C6035">
        <v>22.222222222222221</v>
      </c>
      <c r="D6035">
        <v>28.644500000000001</v>
      </c>
      <c r="E6035">
        <f t="shared" si="94"/>
        <v>-0.97170555555555893</v>
      </c>
    </row>
    <row r="6036" spans="2:5" x14ac:dyDescent="0.3">
      <c r="B6036">
        <v>23.208380777777773</v>
      </c>
      <c r="C6036">
        <v>22.222222222222221</v>
      </c>
      <c r="D6036">
        <v>28.644500000000001</v>
      </c>
      <c r="E6036">
        <f t="shared" si="94"/>
        <v>-0.98615855555555143</v>
      </c>
    </row>
    <row r="6037" spans="2:5" x14ac:dyDescent="0.3">
      <c r="B6037">
        <v>23.242183333333337</v>
      </c>
      <c r="C6037">
        <v>22.222222222222221</v>
      </c>
      <c r="D6037">
        <v>28.644500000000001</v>
      </c>
      <c r="E6037">
        <f t="shared" si="94"/>
        <v>-1.0199611111111153</v>
      </c>
    </row>
    <row r="6038" spans="2:5" x14ac:dyDescent="0.3">
      <c r="B6038">
        <v>23.244999999999997</v>
      </c>
      <c r="C6038">
        <v>22.222222222222221</v>
      </c>
      <c r="D6038">
        <v>28.644500000000001</v>
      </c>
      <c r="E6038">
        <f t="shared" si="94"/>
        <v>-1.022777777777776</v>
      </c>
    </row>
    <row r="6039" spans="2:5" x14ac:dyDescent="0.3">
      <c r="B6039">
        <v>23.256811111111116</v>
      </c>
      <c r="C6039">
        <v>22.222222222222221</v>
      </c>
      <c r="D6039">
        <v>28.644500000000001</v>
      </c>
      <c r="E6039">
        <f t="shared" si="94"/>
        <v>-1.0345888888888943</v>
      </c>
    </row>
    <row r="6040" spans="2:5" x14ac:dyDescent="0.3">
      <c r="B6040">
        <v>23.281600000000001</v>
      </c>
      <c r="C6040">
        <v>22.222222222222221</v>
      </c>
      <c r="D6040">
        <v>28.644500000000001</v>
      </c>
      <c r="E6040">
        <f t="shared" si="94"/>
        <v>-1.0593777777777795</v>
      </c>
    </row>
    <row r="6041" spans="2:5" x14ac:dyDescent="0.3">
      <c r="B6041">
        <v>23.310983333333336</v>
      </c>
      <c r="C6041">
        <v>22.222222222222221</v>
      </c>
      <c r="D6041">
        <v>28.644500000000001</v>
      </c>
      <c r="E6041">
        <f t="shared" si="94"/>
        <v>-1.0887611111111148</v>
      </c>
    </row>
    <row r="6042" spans="2:5" x14ac:dyDescent="0.3">
      <c r="B6042">
        <v>23.335272222222223</v>
      </c>
      <c r="C6042">
        <v>22.222222222222221</v>
      </c>
      <c r="D6042">
        <v>28.644500000000001</v>
      </c>
      <c r="E6042">
        <f t="shared" si="94"/>
        <v>-1.1130500000000012</v>
      </c>
    </row>
    <row r="6043" spans="2:5" x14ac:dyDescent="0.3">
      <c r="B6043">
        <v>23.398466666666664</v>
      </c>
      <c r="C6043">
        <v>22.222222222222221</v>
      </c>
      <c r="D6043">
        <v>28.644500000000001</v>
      </c>
      <c r="E6043">
        <f t="shared" si="94"/>
        <v>-1.1762444444444426</v>
      </c>
    </row>
    <row r="6044" spans="2:5" x14ac:dyDescent="0.3">
      <c r="B6044">
        <v>23.427394444444442</v>
      </c>
      <c r="C6044">
        <v>22.222222222222221</v>
      </c>
      <c r="D6044">
        <v>28.644500000000001</v>
      </c>
      <c r="E6044">
        <f t="shared" si="94"/>
        <v>-1.2051722222222203</v>
      </c>
    </row>
    <row r="6045" spans="2:5" x14ac:dyDescent="0.3">
      <c r="B6045">
        <v>23.454888888888888</v>
      </c>
      <c r="C6045">
        <v>22.222222222222221</v>
      </c>
      <c r="D6045">
        <v>28.644500000000001</v>
      </c>
      <c r="E6045">
        <f t="shared" si="94"/>
        <v>-1.2326666666666668</v>
      </c>
    </row>
    <row r="6046" spans="2:5" x14ac:dyDescent="0.3">
      <c r="B6046">
        <v>23.475916666666663</v>
      </c>
      <c r="C6046">
        <v>22.222222222222221</v>
      </c>
      <c r="D6046">
        <v>28.644500000000001</v>
      </c>
      <c r="E6046">
        <f t="shared" si="94"/>
        <v>-1.2536944444444416</v>
      </c>
    </row>
    <row r="6047" spans="2:5" x14ac:dyDescent="0.3">
      <c r="B6047">
        <v>23.496238888888886</v>
      </c>
      <c r="C6047">
        <v>22.222222222222221</v>
      </c>
      <c r="D6047">
        <v>28.644500000000001</v>
      </c>
      <c r="E6047">
        <f t="shared" si="94"/>
        <v>-1.2740166666666646</v>
      </c>
    </row>
    <row r="6048" spans="2:5" x14ac:dyDescent="0.3">
      <c r="B6048">
        <v>23.538661111111111</v>
      </c>
      <c r="C6048">
        <v>22.222222222222221</v>
      </c>
      <c r="D6048">
        <v>28.644500000000001</v>
      </c>
      <c r="E6048">
        <f t="shared" si="94"/>
        <v>-1.3164388888888894</v>
      </c>
    </row>
    <row r="6049" spans="2:5" x14ac:dyDescent="0.3">
      <c r="B6049">
        <v>23.593594444444442</v>
      </c>
      <c r="C6049">
        <v>22.222222222222221</v>
      </c>
      <c r="D6049">
        <v>28.644500000000001</v>
      </c>
      <c r="E6049">
        <f t="shared" si="94"/>
        <v>-1.3713722222222202</v>
      </c>
    </row>
    <row r="6050" spans="2:5" x14ac:dyDescent="0.3">
      <c r="B6050">
        <v>23.632955555555558</v>
      </c>
      <c r="C6050">
        <v>22.222222222222221</v>
      </c>
      <c r="D6050">
        <v>28.644500000000001</v>
      </c>
      <c r="E6050">
        <f t="shared" si="94"/>
        <v>-1.4107333333333365</v>
      </c>
    </row>
    <row r="6051" spans="2:5" x14ac:dyDescent="0.3">
      <c r="B6051">
        <v>23.656266666666671</v>
      </c>
      <c r="C6051">
        <v>22.222222222222221</v>
      </c>
      <c r="D6051">
        <v>28.644500000000001</v>
      </c>
      <c r="E6051">
        <f t="shared" si="94"/>
        <v>-1.4340444444444493</v>
      </c>
    </row>
    <row r="6052" spans="2:5" x14ac:dyDescent="0.3">
      <c r="B6052">
        <v>23.680777777777777</v>
      </c>
      <c r="C6052">
        <v>22.222222222222221</v>
      </c>
      <c r="D6052">
        <v>28.644500000000001</v>
      </c>
      <c r="E6052">
        <f t="shared" si="94"/>
        <v>-1.4585555555555558</v>
      </c>
    </row>
    <row r="6053" spans="2:5" x14ac:dyDescent="0.3">
      <c r="B6053">
        <v>23.716002555555555</v>
      </c>
      <c r="C6053">
        <v>22.222222222222221</v>
      </c>
      <c r="D6053">
        <v>28.644500000000001</v>
      </c>
      <c r="E6053">
        <f t="shared" si="94"/>
        <v>-1.4937803333333335</v>
      </c>
    </row>
    <row r="6054" spans="2:5" x14ac:dyDescent="0.3">
      <c r="B6054">
        <v>23.757322222222225</v>
      </c>
      <c r="C6054">
        <v>22.222222222222221</v>
      </c>
      <c r="D6054">
        <v>28.644500000000001</v>
      </c>
      <c r="E6054">
        <f t="shared" si="94"/>
        <v>-1.5351000000000035</v>
      </c>
    </row>
    <row r="6055" spans="2:5" x14ac:dyDescent="0.3">
      <c r="B6055">
        <v>23.803805555555556</v>
      </c>
      <c r="C6055">
        <v>22.222222222222221</v>
      </c>
      <c r="D6055">
        <v>28.644500000000001</v>
      </c>
      <c r="E6055">
        <f t="shared" si="94"/>
        <v>-1.5815833333333345</v>
      </c>
    </row>
    <row r="6056" spans="2:5" x14ac:dyDescent="0.3">
      <c r="B6056">
        <v>23.824149999999999</v>
      </c>
      <c r="C6056">
        <v>22.222222222222221</v>
      </c>
      <c r="D6056">
        <v>28.644500000000001</v>
      </c>
      <c r="E6056">
        <f t="shared" si="94"/>
        <v>-1.6019277777777781</v>
      </c>
    </row>
    <row r="6057" spans="2:5" x14ac:dyDescent="0.3">
      <c r="B6057">
        <v>23.854083333333332</v>
      </c>
      <c r="C6057">
        <v>22.222222222222221</v>
      </c>
      <c r="D6057">
        <v>28.644500000000001</v>
      </c>
      <c r="E6057">
        <f t="shared" si="94"/>
        <v>-1.6318611111111103</v>
      </c>
    </row>
    <row r="6058" spans="2:5" x14ac:dyDescent="0.3">
      <c r="B6058">
        <v>23.882322222222221</v>
      </c>
      <c r="C6058">
        <v>22.222222222222221</v>
      </c>
      <c r="D6058">
        <v>28.644500000000001</v>
      </c>
      <c r="E6058">
        <f t="shared" si="94"/>
        <v>-1.6600999999999999</v>
      </c>
    </row>
    <row r="6059" spans="2:5" x14ac:dyDescent="0.3">
      <c r="B6059">
        <v>23.901900000000001</v>
      </c>
      <c r="C6059">
        <v>22.222222222222221</v>
      </c>
      <c r="D6059">
        <v>28.644500000000001</v>
      </c>
      <c r="E6059">
        <f t="shared" si="94"/>
        <v>-1.6796777777777798</v>
      </c>
    </row>
    <row r="6060" spans="2:5" x14ac:dyDescent="0.3">
      <c r="B6060">
        <v>23.932105555555552</v>
      </c>
      <c r="C6060">
        <v>22.222222222222221</v>
      </c>
      <c r="D6060">
        <v>28.644500000000001</v>
      </c>
      <c r="E6060">
        <f t="shared" si="94"/>
        <v>-1.7098833333333303</v>
      </c>
    </row>
    <row r="6061" spans="2:5" x14ac:dyDescent="0.3">
      <c r="B6061">
        <v>23.995311111111107</v>
      </c>
      <c r="C6061">
        <v>22.222222222222221</v>
      </c>
      <c r="D6061">
        <v>28.644500000000001</v>
      </c>
      <c r="E6061">
        <f t="shared" si="94"/>
        <v>-1.7730888888888856</v>
      </c>
    </row>
    <row r="6062" spans="2:5" x14ac:dyDescent="0.3">
      <c r="B6062">
        <v>24.022555555555556</v>
      </c>
      <c r="C6062">
        <v>22.222222222222221</v>
      </c>
      <c r="D6062">
        <v>28.644500000000001</v>
      </c>
      <c r="E6062">
        <f t="shared" si="94"/>
        <v>-1.8003333333333345</v>
      </c>
    </row>
    <row r="6063" spans="2:5" x14ac:dyDescent="0.3">
      <c r="B6063">
        <v>24.051055555555553</v>
      </c>
      <c r="C6063">
        <v>22.222222222222221</v>
      </c>
      <c r="D6063">
        <v>28.644500000000001</v>
      </c>
      <c r="E6063">
        <f t="shared" si="94"/>
        <v>-1.828833333333332</v>
      </c>
    </row>
    <row r="6064" spans="2:5" x14ac:dyDescent="0.3">
      <c r="B6064">
        <v>24.082086333333329</v>
      </c>
      <c r="C6064">
        <v>22.222222222222221</v>
      </c>
      <c r="D6064">
        <v>28.644500000000001</v>
      </c>
      <c r="E6064">
        <f t="shared" si="94"/>
        <v>-1.8598641111111078</v>
      </c>
    </row>
    <row r="6065" spans="2:5" x14ac:dyDescent="0.3">
      <c r="B6065">
        <v>24.115144444444439</v>
      </c>
      <c r="C6065">
        <v>22.222222222222221</v>
      </c>
      <c r="D6065">
        <v>28.644500000000001</v>
      </c>
      <c r="E6065">
        <f t="shared" si="94"/>
        <v>-1.892922222222218</v>
      </c>
    </row>
    <row r="6066" spans="2:5" x14ac:dyDescent="0.3">
      <c r="B6066">
        <v>24.164999999999999</v>
      </c>
      <c r="C6066">
        <v>22.222222222222221</v>
      </c>
      <c r="D6066">
        <v>28.644500000000001</v>
      </c>
      <c r="E6066">
        <f t="shared" si="94"/>
        <v>-1.9427777777777777</v>
      </c>
    </row>
    <row r="6067" spans="2:5" x14ac:dyDescent="0.3">
      <c r="B6067">
        <v>24.190350000000002</v>
      </c>
      <c r="C6067">
        <v>22.222222222222221</v>
      </c>
      <c r="D6067">
        <v>28.644500000000001</v>
      </c>
      <c r="E6067">
        <f t="shared" si="94"/>
        <v>-1.9681277777777808</v>
      </c>
    </row>
    <row r="6068" spans="2:5" x14ac:dyDescent="0.3">
      <c r="B6068">
        <v>24.215283333333328</v>
      </c>
      <c r="C6068">
        <v>22.222222222222221</v>
      </c>
      <c r="D6068">
        <v>28.644500000000001</v>
      </c>
      <c r="E6068">
        <f t="shared" si="94"/>
        <v>-1.993061111111107</v>
      </c>
    </row>
    <row r="6069" spans="2:5" x14ac:dyDescent="0.3">
      <c r="B6069">
        <v>24.237641222222219</v>
      </c>
      <c r="C6069">
        <v>22.222222222222221</v>
      </c>
      <c r="D6069">
        <v>28.644500000000001</v>
      </c>
      <c r="E6069">
        <f t="shared" si="94"/>
        <v>-2.0154189999999979</v>
      </c>
    </row>
    <row r="6070" spans="2:5" x14ac:dyDescent="0.3">
      <c r="B6070">
        <v>24.256761111111111</v>
      </c>
      <c r="C6070">
        <v>22.222222222222221</v>
      </c>
      <c r="D6070">
        <v>28.644500000000001</v>
      </c>
      <c r="E6070">
        <f t="shared" si="94"/>
        <v>-2.0345388888888891</v>
      </c>
    </row>
    <row r="6071" spans="2:5" x14ac:dyDescent="0.3">
      <c r="B6071">
        <v>24.277581111111111</v>
      </c>
      <c r="C6071">
        <v>22.222222222222221</v>
      </c>
      <c r="D6071">
        <v>28.644500000000001</v>
      </c>
      <c r="E6071">
        <f t="shared" si="94"/>
        <v>-2.0553588888888896</v>
      </c>
    </row>
    <row r="6072" spans="2:5" x14ac:dyDescent="0.3">
      <c r="B6072">
        <v>24.314999999999998</v>
      </c>
      <c r="C6072">
        <v>22.222222222222221</v>
      </c>
      <c r="D6072">
        <v>28.644500000000001</v>
      </c>
      <c r="E6072">
        <f t="shared" si="94"/>
        <v>-2.0927777777777763</v>
      </c>
    </row>
    <row r="6073" spans="2:5" x14ac:dyDescent="0.3">
      <c r="B6073">
        <v>24.340349999999997</v>
      </c>
      <c r="C6073">
        <v>22.222222222222221</v>
      </c>
      <c r="D6073">
        <v>28.644500000000001</v>
      </c>
      <c r="E6073">
        <f t="shared" si="94"/>
        <v>-2.1181277777777758</v>
      </c>
    </row>
    <row r="6074" spans="2:5" x14ac:dyDescent="0.3">
      <c r="B6074">
        <v>24.348372222222224</v>
      </c>
      <c r="C6074">
        <v>22.222222222222221</v>
      </c>
      <c r="D6074">
        <v>28.644500000000001</v>
      </c>
      <c r="E6074">
        <f t="shared" si="94"/>
        <v>-2.1261500000000026</v>
      </c>
    </row>
    <row r="6075" spans="2:5" x14ac:dyDescent="0.3">
      <c r="B6075">
        <v>24.372816666666669</v>
      </c>
      <c r="C6075">
        <v>22.222222222222221</v>
      </c>
      <c r="D6075">
        <v>28.644500000000001</v>
      </c>
      <c r="E6075">
        <f t="shared" si="94"/>
        <v>-2.1505944444444474</v>
      </c>
    </row>
    <row r="6076" spans="2:5" x14ac:dyDescent="0.3">
      <c r="B6076">
        <v>24.39831666666667</v>
      </c>
      <c r="C6076">
        <v>22.222222222222221</v>
      </c>
      <c r="D6076">
        <v>28.644500000000001</v>
      </c>
      <c r="E6076">
        <f t="shared" si="94"/>
        <v>-2.1760944444444483</v>
      </c>
    </row>
    <row r="6077" spans="2:5" x14ac:dyDescent="0.3">
      <c r="B6077">
        <v>24.409649999999999</v>
      </c>
      <c r="C6077">
        <v>22.222222222222221</v>
      </c>
      <c r="D6077">
        <v>28.644500000000001</v>
      </c>
      <c r="E6077">
        <f t="shared" si="94"/>
        <v>-2.1874277777777777</v>
      </c>
    </row>
    <row r="6078" spans="2:5" x14ac:dyDescent="0.3">
      <c r="B6078">
        <v>24.435000000000002</v>
      </c>
      <c r="C6078">
        <v>22.222222222222221</v>
      </c>
      <c r="D6078">
        <v>28.644500000000001</v>
      </c>
      <c r="E6078">
        <f t="shared" si="94"/>
        <v>-2.2127777777777808</v>
      </c>
    </row>
    <row r="6079" spans="2:5" x14ac:dyDescent="0.3">
      <c r="B6079">
        <v>24.443308500000001</v>
      </c>
      <c r="C6079">
        <v>22.222222222222221</v>
      </c>
      <c r="D6079">
        <v>28.644500000000001</v>
      </c>
      <c r="E6079">
        <f t="shared" si="94"/>
        <v>-2.2210862777777791</v>
      </c>
    </row>
    <row r="6080" spans="2:5" x14ac:dyDescent="0.3">
      <c r="B6080">
        <v>24.458238888888886</v>
      </c>
      <c r="C6080">
        <v>22.222222222222221</v>
      </c>
      <c r="D6080">
        <v>28.644500000000001</v>
      </c>
      <c r="E6080">
        <f t="shared" si="94"/>
        <v>-2.2360166666666643</v>
      </c>
    </row>
    <row r="6081" spans="2:5" x14ac:dyDescent="0.3">
      <c r="B6081">
        <v>24.482252333333335</v>
      </c>
      <c r="C6081">
        <v>22.222222222222221</v>
      </c>
      <c r="D6081">
        <v>28.644500000000001</v>
      </c>
      <c r="E6081">
        <f t="shared" si="94"/>
        <v>-2.2600301111111136</v>
      </c>
    </row>
    <row r="6082" spans="2:5" x14ac:dyDescent="0.3">
      <c r="B6082">
        <v>24.498379999999997</v>
      </c>
      <c r="C6082">
        <v>22.222222222222221</v>
      </c>
      <c r="D6082">
        <v>28.644500000000001</v>
      </c>
      <c r="E6082">
        <f t="shared" si="94"/>
        <v>-2.2761577777777759</v>
      </c>
    </row>
    <row r="6083" spans="2:5" x14ac:dyDescent="0.3">
      <c r="B6083">
        <v>24.491911111111115</v>
      </c>
      <c r="C6083">
        <v>22.222222222222221</v>
      </c>
      <c r="D6083">
        <v>28.644500000000001</v>
      </c>
      <c r="E6083">
        <f t="shared" ref="E6083:E6146" si="95">C6083-B6083</f>
        <v>-2.2696888888888935</v>
      </c>
    </row>
    <row r="6084" spans="2:5" x14ac:dyDescent="0.3">
      <c r="B6084">
        <v>24.475055555555553</v>
      </c>
      <c r="C6084">
        <v>22.222222222222221</v>
      </c>
      <c r="D6084">
        <v>28.644500000000001</v>
      </c>
      <c r="E6084">
        <f t="shared" si="95"/>
        <v>-2.2528333333333315</v>
      </c>
    </row>
    <row r="6085" spans="2:5" x14ac:dyDescent="0.3">
      <c r="B6085">
        <v>24.487436055555555</v>
      </c>
      <c r="C6085">
        <v>22.222222222222221</v>
      </c>
      <c r="D6085">
        <v>28.644500000000001</v>
      </c>
      <c r="E6085">
        <f t="shared" si="95"/>
        <v>-2.265213833333334</v>
      </c>
    </row>
    <row r="6086" spans="2:5" x14ac:dyDescent="0.3">
      <c r="B6086">
        <v>24.483377777777779</v>
      </c>
      <c r="C6086">
        <v>22.222222222222221</v>
      </c>
      <c r="D6086">
        <v>28.644500000000001</v>
      </c>
      <c r="E6086">
        <f t="shared" si="95"/>
        <v>-2.2611555555555576</v>
      </c>
    </row>
    <row r="6087" spans="2:5" x14ac:dyDescent="0.3">
      <c r="B6087">
        <v>24.479999999999997</v>
      </c>
      <c r="C6087">
        <v>22.222222222222221</v>
      </c>
      <c r="D6087">
        <v>28.644500000000001</v>
      </c>
      <c r="E6087">
        <f t="shared" si="95"/>
        <v>-2.2577777777777754</v>
      </c>
    </row>
    <row r="6088" spans="2:5" x14ac:dyDescent="0.3">
      <c r="B6088">
        <v>24.483222222222221</v>
      </c>
      <c r="C6088">
        <v>22.222222222222221</v>
      </c>
      <c r="D6088">
        <v>28.644500000000001</v>
      </c>
      <c r="E6088">
        <f t="shared" si="95"/>
        <v>-2.2609999999999992</v>
      </c>
    </row>
    <row r="6089" spans="2:5" x14ac:dyDescent="0.3">
      <c r="B6089">
        <v>24.487744444444441</v>
      </c>
      <c r="C6089">
        <v>22.222222222222221</v>
      </c>
      <c r="D6089">
        <v>28.644500000000001</v>
      </c>
      <c r="E6089">
        <f t="shared" si="95"/>
        <v>-2.26552222222222</v>
      </c>
    </row>
    <row r="6090" spans="2:5" x14ac:dyDescent="0.3">
      <c r="B6090">
        <v>24.475207833333329</v>
      </c>
      <c r="C6090">
        <v>22.222222222222221</v>
      </c>
      <c r="D6090">
        <v>28.644500000000001</v>
      </c>
      <c r="E6090">
        <f t="shared" si="95"/>
        <v>-2.2529856111111073</v>
      </c>
    </row>
    <row r="6091" spans="2:5" x14ac:dyDescent="0.3">
      <c r="B6091">
        <v>24.483049999999999</v>
      </c>
      <c r="C6091">
        <v>22.222222222222221</v>
      </c>
      <c r="D6091">
        <v>28.644500000000001</v>
      </c>
      <c r="E6091">
        <f t="shared" si="95"/>
        <v>-2.2608277777777772</v>
      </c>
    </row>
    <row r="6092" spans="2:5" x14ac:dyDescent="0.3">
      <c r="B6092">
        <v>24.484999999999996</v>
      </c>
      <c r="C6092">
        <v>22.222222222222221</v>
      </c>
      <c r="D6092">
        <v>28.644500000000001</v>
      </c>
      <c r="E6092">
        <f t="shared" si="95"/>
        <v>-2.2627777777777744</v>
      </c>
    </row>
    <row r="6093" spans="2:5" x14ac:dyDescent="0.3">
      <c r="B6093">
        <v>24.484999999999996</v>
      </c>
      <c r="C6093">
        <v>22.222222222222221</v>
      </c>
      <c r="D6093">
        <v>28.644500000000001</v>
      </c>
      <c r="E6093">
        <f t="shared" si="95"/>
        <v>-2.2627777777777744</v>
      </c>
    </row>
    <row r="6094" spans="2:5" x14ac:dyDescent="0.3">
      <c r="B6094">
        <v>24.489436666666663</v>
      </c>
      <c r="C6094">
        <v>22.222222222222221</v>
      </c>
      <c r="D6094">
        <v>28.644500000000001</v>
      </c>
      <c r="E6094">
        <f t="shared" si="95"/>
        <v>-2.2672144444444413</v>
      </c>
    </row>
    <row r="6095" spans="2:5" x14ac:dyDescent="0.3">
      <c r="B6095">
        <v>24.49873333333333</v>
      </c>
      <c r="C6095">
        <v>22.222222222222221</v>
      </c>
      <c r="D6095">
        <v>28.644500000000001</v>
      </c>
      <c r="E6095">
        <f t="shared" si="95"/>
        <v>-2.2765111111111089</v>
      </c>
    </row>
    <row r="6096" spans="2:5" x14ac:dyDescent="0.3">
      <c r="B6096">
        <v>24.490280166666665</v>
      </c>
      <c r="C6096">
        <v>22.222222222222221</v>
      </c>
      <c r="D6096">
        <v>28.644500000000001</v>
      </c>
      <c r="E6096">
        <f t="shared" si="95"/>
        <v>-2.2680579444444433</v>
      </c>
    </row>
    <row r="6097" spans="2:5" x14ac:dyDescent="0.3">
      <c r="B6097">
        <v>24.485986500000003</v>
      </c>
      <c r="C6097">
        <v>22.222222222222221</v>
      </c>
      <c r="D6097">
        <v>28.644500000000001</v>
      </c>
      <c r="E6097">
        <f t="shared" si="95"/>
        <v>-2.2637642777777813</v>
      </c>
    </row>
    <row r="6098" spans="2:5" x14ac:dyDescent="0.3">
      <c r="B6098">
        <v>24.481833333333334</v>
      </c>
      <c r="C6098">
        <v>22.222222222222221</v>
      </c>
      <c r="D6098">
        <v>28.644500000000001</v>
      </c>
      <c r="E6098">
        <f t="shared" si="95"/>
        <v>-2.2596111111111128</v>
      </c>
    </row>
    <row r="6099" spans="2:5" x14ac:dyDescent="0.3">
      <c r="B6099">
        <v>24.479999999999997</v>
      </c>
      <c r="C6099">
        <v>22.222222222222221</v>
      </c>
      <c r="D6099">
        <v>28.644500000000001</v>
      </c>
      <c r="E6099">
        <f t="shared" si="95"/>
        <v>-2.2577777777777754</v>
      </c>
    </row>
    <row r="6100" spans="2:5" x14ac:dyDescent="0.3">
      <c r="B6100">
        <v>24.477044444444441</v>
      </c>
      <c r="C6100">
        <v>22.222222222222221</v>
      </c>
      <c r="D6100">
        <v>28.644500000000001</v>
      </c>
      <c r="E6100">
        <f t="shared" si="95"/>
        <v>-2.2548222222222201</v>
      </c>
    </row>
    <row r="6101" spans="2:5" x14ac:dyDescent="0.3">
      <c r="B6101">
        <v>24.461758944444441</v>
      </c>
      <c r="C6101">
        <v>22.222222222222221</v>
      </c>
      <c r="D6101">
        <v>28.644500000000001</v>
      </c>
      <c r="E6101">
        <f t="shared" si="95"/>
        <v>-2.2395367222222191</v>
      </c>
    </row>
    <row r="6102" spans="2:5" x14ac:dyDescent="0.3">
      <c r="B6102">
        <v>24.406833333333331</v>
      </c>
      <c r="C6102">
        <v>22.222222222222221</v>
      </c>
      <c r="D6102">
        <v>28.644500000000001</v>
      </c>
      <c r="E6102">
        <f t="shared" si="95"/>
        <v>-2.1846111111111099</v>
      </c>
    </row>
    <row r="6103" spans="2:5" x14ac:dyDescent="0.3">
      <c r="B6103">
        <v>24.388938888888891</v>
      </c>
      <c r="C6103">
        <v>22.222222222222221</v>
      </c>
      <c r="D6103">
        <v>28.644500000000001</v>
      </c>
      <c r="E6103">
        <f t="shared" si="95"/>
        <v>-2.1667166666666695</v>
      </c>
    </row>
    <row r="6104" spans="2:5" x14ac:dyDescent="0.3">
      <c r="B6104">
        <v>24.372346666666662</v>
      </c>
      <c r="C6104">
        <v>22.222222222222221</v>
      </c>
      <c r="D6104">
        <v>28.644500000000001</v>
      </c>
      <c r="E6104">
        <f t="shared" si="95"/>
        <v>-2.1501244444444403</v>
      </c>
    </row>
    <row r="6105" spans="2:5" x14ac:dyDescent="0.3">
      <c r="B6105">
        <v>24.349013444444441</v>
      </c>
      <c r="C6105">
        <v>22.222222222222221</v>
      </c>
      <c r="D6105">
        <v>28.644500000000001</v>
      </c>
      <c r="E6105">
        <f t="shared" si="95"/>
        <v>-2.1267912222222201</v>
      </c>
    </row>
    <row r="6106" spans="2:5" x14ac:dyDescent="0.3">
      <c r="B6106">
        <v>24.327180666666663</v>
      </c>
      <c r="C6106">
        <v>22.222222222222221</v>
      </c>
      <c r="D6106">
        <v>28.644500000000001</v>
      </c>
      <c r="E6106">
        <f t="shared" si="95"/>
        <v>-2.104958444444442</v>
      </c>
    </row>
    <row r="6107" spans="2:5" x14ac:dyDescent="0.3">
      <c r="B6107">
        <v>24.31155</v>
      </c>
      <c r="C6107">
        <v>22.222222222222221</v>
      </c>
      <c r="D6107">
        <v>28.644500000000001</v>
      </c>
      <c r="E6107">
        <f t="shared" si="95"/>
        <v>-2.089327777777779</v>
      </c>
    </row>
    <row r="6108" spans="2:5" x14ac:dyDescent="0.3">
      <c r="B6108">
        <v>24.248169777777779</v>
      </c>
      <c r="C6108">
        <v>22.222222222222221</v>
      </c>
      <c r="D6108">
        <v>28.644500000000001</v>
      </c>
      <c r="E6108">
        <f t="shared" si="95"/>
        <v>-2.0259475555555575</v>
      </c>
    </row>
    <row r="6109" spans="2:5" x14ac:dyDescent="0.3">
      <c r="B6109">
        <v>24.233344444444441</v>
      </c>
      <c r="C6109">
        <v>22.222222222222221</v>
      </c>
      <c r="D6109">
        <v>28.644500000000001</v>
      </c>
      <c r="E6109">
        <f t="shared" si="95"/>
        <v>-2.0111222222222196</v>
      </c>
    </row>
    <row r="6110" spans="2:5" x14ac:dyDescent="0.3">
      <c r="B6110">
        <v>24.21788888888889</v>
      </c>
      <c r="C6110">
        <v>22.222222222222221</v>
      </c>
      <c r="D6110">
        <v>28.644500000000001</v>
      </c>
      <c r="E6110">
        <f t="shared" si="95"/>
        <v>-1.9956666666666685</v>
      </c>
    </row>
    <row r="6111" spans="2:5" x14ac:dyDescent="0.3">
      <c r="B6111">
        <v>24.199116666666662</v>
      </c>
      <c r="C6111">
        <v>22.222222222222221</v>
      </c>
      <c r="D6111">
        <v>28.644500000000001</v>
      </c>
      <c r="E6111">
        <f t="shared" si="95"/>
        <v>-1.9768944444444401</v>
      </c>
    </row>
    <row r="6112" spans="2:5" x14ac:dyDescent="0.3">
      <c r="B6112">
        <v>24.17831111111111</v>
      </c>
      <c r="C6112">
        <v>22.222222222222221</v>
      </c>
      <c r="D6112">
        <v>28.644500000000001</v>
      </c>
      <c r="E6112">
        <f t="shared" si="95"/>
        <v>-1.956088888888889</v>
      </c>
    </row>
    <row r="6113" spans="2:5" x14ac:dyDescent="0.3">
      <c r="B6113">
        <v>24.155733333333337</v>
      </c>
      <c r="C6113">
        <v>22.222222222222221</v>
      </c>
      <c r="D6113">
        <v>28.644500000000001</v>
      </c>
      <c r="E6113">
        <f t="shared" si="95"/>
        <v>-1.9335111111111161</v>
      </c>
    </row>
    <row r="6114" spans="2:5" x14ac:dyDescent="0.3">
      <c r="B6114">
        <v>24.118131000000002</v>
      </c>
      <c r="C6114">
        <v>22.222222222222221</v>
      </c>
      <c r="D6114">
        <v>28.644500000000001</v>
      </c>
      <c r="E6114">
        <f t="shared" si="95"/>
        <v>-1.8959087777777803</v>
      </c>
    </row>
    <row r="6115" spans="2:5" x14ac:dyDescent="0.3">
      <c r="B6115">
        <v>24.092183333333335</v>
      </c>
      <c r="C6115">
        <v>22.222222222222221</v>
      </c>
      <c r="D6115">
        <v>28.644500000000001</v>
      </c>
      <c r="E6115">
        <f t="shared" si="95"/>
        <v>-1.8699611111111132</v>
      </c>
    </row>
    <row r="6116" spans="2:5" x14ac:dyDescent="0.3">
      <c r="B6116">
        <v>24.06433333333333</v>
      </c>
      <c r="C6116">
        <v>22.222222222222221</v>
      </c>
      <c r="D6116">
        <v>28.644500000000001</v>
      </c>
      <c r="E6116">
        <f t="shared" si="95"/>
        <v>-1.8421111111111088</v>
      </c>
    </row>
    <row r="6117" spans="2:5" x14ac:dyDescent="0.3">
      <c r="B6117">
        <v>24.037577777777777</v>
      </c>
      <c r="C6117">
        <v>22.222222222222221</v>
      </c>
      <c r="D6117">
        <v>28.644500000000001</v>
      </c>
      <c r="E6117">
        <f t="shared" si="95"/>
        <v>-1.8153555555555556</v>
      </c>
    </row>
    <row r="6118" spans="2:5" x14ac:dyDescent="0.3">
      <c r="B6118">
        <v>24.015222222222224</v>
      </c>
      <c r="C6118">
        <v>22.222222222222221</v>
      </c>
      <c r="D6118">
        <v>28.644500000000001</v>
      </c>
      <c r="E6118">
        <f t="shared" si="95"/>
        <v>-1.7930000000000028</v>
      </c>
    </row>
    <row r="6119" spans="2:5" x14ac:dyDescent="0.3">
      <c r="B6119">
        <v>23.995772222222225</v>
      </c>
      <c r="C6119">
        <v>22.222222222222221</v>
      </c>
      <c r="D6119">
        <v>28.644500000000001</v>
      </c>
      <c r="E6119">
        <f t="shared" si="95"/>
        <v>-1.7735500000000037</v>
      </c>
    </row>
    <row r="6120" spans="2:5" x14ac:dyDescent="0.3">
      <c r="B6120">
        <v>23.945072222222219</v>
      </c>
      <c r="C6120">
        <v>22.222222222222221</v>
      </c>
      <c r="D6120">
        <v>28.644500000000001</v>
      </c>
      <c r="E6120">
        <f t="shared" si="95"/>
        <v>-1.7228499999999976</v>
      </c>
    </row>
    <row r="6121" spans="2:5" x14ac:dyDescent="0.3">
      <c r="B6121">
        <v>23.898944444444446</v>
      </c>
      <c r="C6121">
        <v>22.222222222222221</v>
      </c>
      <c r="D6121">
        <v>28.644500000000001</v>
      </c>
      <c r="E6121">
        <f t="shared" si="95"/>
        <v>-1.6767222222222244</v>
      </c>
    </row>
    <row r="6122" spans="2:5" x14ac:dyDescent="0.3">
      <c r="B6122">
        <v>23.859088888888888</v>
      </c>
      <c r="C6122">
        <v>19.444444444444443</v>
      </c>
      <c r="D6122">
        <v>18.333333333333332</v>
      </c>
      <c r="E6122">
        <f t="shared" si="95"/>
        <v>-4.4146444444444448</v>
      </c>
    </row>
    <row r="6123" spans="2:5" x14ac:dyDescent="0.3">
      <c r="B6123">
        <v>23.825705555555555</v>
      </c>
      <c r="C6123">
        <v>19.444444444444443</v>
      </c>
      <c r="D6123">
        <v>18.333333333333332</v>
      </c>
      <c r="E6123">
        <f t="shared" si="95"/>
        <v>-4.3812611111111117</v>
      </c>
    </row>
    <row r="6124" spans="2:5" x14ac:dyDescent="0.3">
      <c r="B6124">
        <v>23.79781666666667</v>
      </c>
      <c r="C6124">
        <v>19.444444444444443</v>
      </c>
      <c r="D6124">
        <v>18.333333333333332</v>
      </c>
      <c r="E6124">
        <f t="shared" si="95"/>
        <v>-4.3533722222222266</v>
      </c>
    </row>
    <row r="6125" spans="2:5" x14ac:dyDescent="0.3">
      <c r="B6125">
        <v>23.769014166666668</v>
      </c>
      <c r="C6125">
        <v>19.444444444444443</v>
      </c>
      <c r="D6125">
        <v>18.333333333333332</v>
      </c>
      <c r="E6125">
        <f t="shared" si="95"/>
        <v>-4.3245697222222255</v>
      </c>
    </row>
    <row r="6126" spans="2:5" x14ac:dyDescent="0.3">
      <c r="B6126">
        <v>23.697183333333328</v>
      </c>
      <c r="C6126">
        <v>19.444444444444443</v>
      </c>
      <c r="D6126">
        <v>18.333333333333332</v>
      </c>
      <c r="E6126">
        <f t="shared" si="95"/>
        <v>-4.2527388888888851</v>
      </c>
    </row>
    <row r="6127" spans="2:5" x14ac:dyDescent="0.3">
      <c r="B6127">
        <v>23.660138888888891</v>
      </c>
      <c r="C6127">
        <v>19.444444444444443</v>
      </c>
      <c r="D6127">
        <v>18.333333333333332</v>
      </c>
      <c r="E6127">
        <f t="shared" si="95"/>
        <v>-4.2156944444444484</v>
      </c>
    </row>
    <row r="6128" spans="2:5" x14ac:dyDescent="0.3">
      <c r="B6128">
        <v>23.635605555555554</v>
      </c>
      <c r="C6128">
        <v>19.444444444444443</v>
      </c>
      <c r="D6128">
        <v>18.333333333333332</v>
      </c>
      <c r="E6128">
        <f t="shared" si="95"/>
        <v>-4.1911611111111107</v>
      </c>
    </row>
    <row r="6129" spans="2:5" x14ac:dyDescent="0.3">
      <c r="B6129">
        <v>23.592911111111114</v>
      </c>
      <c r="C6129">
        <v>19.444444444444443</v>
      </c>
      <c r="D6129">
        <v>18.333333333333332</v>
      </c>
      <c r="E6129">
        <f t="shared" si="95"/>
        <v>-4.1484666666666712</v>
      </c>
    </row>
    <row r="6130" spans="2:5" x14ac:dyDescent="0.3">
      <c r="B6130">
        <v>23.54162777777778</v>
      </c>
      <c r="C6130">
        <v>19.444444444444443</v>
      </c>
      <c r="D6130">
        <v>18.333333333333332</v>
      </c>
      <c r="E6130">
        <f t="shared" si="95"/>
        <v>-4.0971833333333372</v>
      </c>
    </row>
    <row r="6131" spans="2:5" x14ac:dyDescent="0.3">
      <c r="B6131">
        <v>23.527472222222226</v>
      </c>
      <c r="C6131">
        <v>19.444444444444443</v>
      </c>
      <c r="D6131">
        <v>18.333333333333332</v>
      </c>
      <c r="E6131">
        <f t="shared" si="95"/>
        <v>-4.083027777777783</v>
      </c>
    </row>
    <row r="6132" spans="2:5" x14ac:dyDescent="0.3">
      <c r="B6132">
        <v>23.489549999999998</v>
      </c>
      <c r="C6132">
        <v>19.444444444444443</v>
      </c>
      <c r="D6132">
        <v>18.333333333333332</v>
      </c>
      <c r="E6132">
        <f t="shared" si="95"/>
        <v>-4.0451055555555548</v>
      </c>
    </row>
    <row r="6133" spans="2:5" x14ac:dyDescent="0.3">
      <c r="B6133">
        <v>23.444716666666668</v>
      </c>
      <c r="C6133">
        <v>19.444444444444443</v>
      </c>
      <c r="D6133">
        <v>18.333333333333332</v>
      </c>
      <c r="E6133">
        <f t="shared" si="95"/>
        <v>-4.0002722222222253</v>
      </c>
    </row>
    <row r="6134" spans="2:5" x14ac:dyDescent="0.3">
      <c r="B6134">
        <v>23.410283333333332</v>
      </c>
      <c r="C6134">
        <v>19.444444444444443</v>
      </c>
      <c r="D6134">
        <v>18.333333333333332</v>
      </c>
      <c r="E6134">
        <f t="shared" si="95"/>
        <v>-3.9658388888888894</v>
      </c>
    </row>
    <row r="6135" spans="2:5" x14ac:dyDescent="0.3">
      <c r="B6135">
        <v>23.385319166666669</v>
      </c>
      <c r="C6135">
        <v>19.444444444444443</v>
      </c>
      <c r="D6135">
        <v>18.333333333333332</v>
      </c>
      <c r="E6135">
        <f t="shared" si="95"/>
        <v>-3.940874722222226</v>
      </c>
    </row>
    <row r="6136" spans="2:5" x14ac:dyDescent="0.3">
      <c r="B6136">
        <v>23.362605555555554</v>
      </c>
      <c r="C6136">
        <v>19.444444444444443</v>
      </c>
      <c r="D6136">
        <v>18.333333333333332</v>
      </c>
      <c r="E6136">
        <f t="shared" si="95"/>
        <v>-3.918161111111111</v>
      </c>
    </row>
    <row r="6137" spans="2:5" x14ac:dyDescent="0.3">
      <c r="B6137">
        <v>23.332252499999996</v>
      </c>
      <c r="C6137">
        <v>19.444444444444443</v>
      </c>
      <c r="D6137">
        <v>18.333333333333332</v>
      </c>
      <c r="E6137">
        <f t="shared" si="95"/>
        <v>-3.8878080555555528</v>
      </c>
    </row>
    <row r="6138" spans="2:5" x14ac:dyDescent="0.3">
      <c r="B6138">
        <v>23.277325111111114</v>
      </c>
      <c r="C6138">
        <v>19.444444444444443</v>
      </c>
      <c r="D6138">
        <v>18.333333333333332</v>
      </c>
      <c r="E6138">
        <f t="shared" si="95"/>
        <v>-3.8328806666666715</v>
      </c>
    </row>
    <row r="6139" spans="2:5" x14ac:dyDescent="0.3">
      <c r="B6139">
        <v>23.244857777777778</v>
      </c>
      <c r="C6139">
        <v>19.444444444444443</v>
      </c>
      <c r="D6139">
        <v>18.333333333333332</v>
      </c>
      <c r="E6139">
        <f t="shared" si="95"/>
        <v>-3.800413333333335</v>
      </c>
    </row>
    <row r="6140" spans="2:5" x14ac:dyDescent="0.3">
      <c r="B6140">
        <v>23.213383333333336</v>
      </c>
      <c r="C6140">
        <v>19.444444444444443</v>
      </c>
      <c r="D6140">
        <v>18.333333333333332</v>
      </c>
      <c r="E6140">
        <f t="shared" si="95"/>
        <v>-3.7689388888888935</v>
      </c>
    </row>
    <row r="6141" spans="2:5" x14ac:dyDescent="0.3">
      <c r="B6141">
        <v>23.185844444444445</v>
      </c>
      <c r="C6141">
        <v>19.444444444444443</v>
      </c>
      <c r="D6141">
        <v>18.333333333333332</v>
      </c>
      <c r="E6141">
        <f t="shared" si="95"/>
        <v>-3.7414000000000023</v>
      </c>
    </row>
    <row r="6142" spans="2:5" x14ac:dyDescent="0.3">
      <c r="B6142">
        <v>23.160141833333331</v>
      </c>
      <c r="C6142">
        <v>19.444444444444443</v>
      </c>
      <c r="D6142">
        <v>18.333333333333332</v>
      </c>
      <c r="E6142">
        <f t="shared" si="95"/>
        <v>-3.7156973888888878</v>
      </c>
    </row>
    <row r="6143" spans="2:5" x14ac:dyDescent="0.3">
      <c r="B6143">
        <v>23.104716666666661</v>
      </c>
      <c r="C6143">
        <v>19.444444444444443</v>
      </c>
      <c r="D6143">
        <v>18.333333333333332</v>
      </c>
      <c r="E6143">
        <f t="shared" si="95"/>
        <v>-3.6602722222222184</v>
      </c>
    </row>
    <row r="6144" spans="2:5" x14ac:dyDescent="0.3">
      <c r="B6144">
        <v>23.096266666666665</v>
      </c>
      <c r="C6144">
        <v>19.444444444444443</v>
      </c>
      <c r="D6144">
        <v>18.333333333333332</v>
      </c>
      <c r="E6144">
        <f t="shared" si="95"/>
        <v>-3.6518222222222221</v>
      </c>
    </row>
    <row r="6145" spans="2:5" x14ac:dyDescent="0.3">
      <c r="B6145">
        <v>23.074194444444448</v>
      </c>
      <c r="C6145">
        <v>19.444444444444443</v>
      </c>
      <c r="D6145">
        <v>18.333333333333332</v>
      </c>
      <c r="E6145">
        <f t="shared" si="95"/>
        <v>-3.6297500000000049</v>
      </c>
    </row>
    <row r="6146" spans="2:5" x14ac:dyDescent="0.3">
      <c r="B6146">
        <v>23.039372222222223</v>
      </c>
      <c r="C6146">
        <v>19.444444444444443</v>
      </c>
      <c r="D6146">
        <v>18.333333333333332</v>
      </c>
      <c r="E6146">
        <f t="shared" si="95"/>
        <v>-3.5949277777777802</v>
      </c>
    </row>
    <row r="6147" spans="2:5" x14ac:dyDescent="0.3">
      <c r="B6147">
        <v>23.0032</v>
      </c>
      <c r="C6147">
        <v>19.444444444444443</v>
      </c>
      <c r="D6147">
        <v>18.333333333333332</v>
      </c>
      <c r="E6147">
        <f t="shared" ref="E6147:E6210" si="96">C6147-B6147</f>
        <v>-3.5587555555555568</v>
      </c>
    </row>
    <row r="6148" spans="2:5" x14ac:dyDescent="0.3">
      <c r="B6148">
        <v>22.971547444444443</v>
      </c>
      <c r="C6148">
        <v>19.444444444444443</v>
      </c>
      <c r="D6148">
        <v>18.333333333333332</v>
      </c>
      <c r="E6148">
        <f t="shared" si="96"/>
        <v>-3.5271030000000003</v>
      </c>
    </row>
    <row r="6149" spans="2:5" x14ac:dyDescent="0.3">
      <c r="B6149">
        <v>22.93</v>
      </c>
      <c r="C6149">
        <v>19.444444444444443</v>
      </c>
      <c r="D6149">
        <v>18.333333333333332</v>
      </c>
      <c r="E6149">
        <f t="shared" si="96"/>
        <v>-3.4855555555555569</v>
      </c>
    </row>
    <row r="6150" spans="2:5" x14ac:dyDescent="0.3">
      <c r="B6150">
        <v>22.909177777777778</v>
      </c>
      <c r="C6150">
        <v>19.444444444444443</v>
      </c>
      <c r="D6150">
        <v>18.333333333333332</v>
      </c>
      <c r="E6150">
        <f t="shared" si="96"/>
        <v>-3.464733333333335</v>
      </c>
    </row>
    <row r="6151" spans="2:5" x14ac:dyDescent="0.3">
      <c r="B6151">
        <v>22.882186055555557</v>
      </c>
      <c r="C6151">
        <v>19.444444444444443</v>
      </c>
      <c r="D6151">
        <v>18.333333333333332</v>
      </c>
      <c r="E6151">
        <f t="shared" si="96"/>
        <v>-3.4377416111111145</v>
      </c>
    </row>
    <row r="6152" spans="2:5" x14ac:dyDescent="0.3">
      <c r="B6152">
        <v>22.855635722222225</v>
      </c>
      <c r="C6152">
        <v>19.444444444444443</v>
      </c>
      <c r="D6152">
        <v>18.333333333333332</v>
      </c>
      <c r="E6152">
        <f t="shared" si="96"/>
        <v>-3.4111912777777817</v>
      </c>
    </row>
    <row r="6153" spans="2:5" x14ac:dyDescent="0.3">
      <c r="B6153">
        <v>22.827605555555557</v>
      </c>
      <c r="C6153">
        <v>19.444444444444443</v>
      </c>
      <c r="D6153">
        <v>18.333333333333332</v>
      </c>
      <c r="E6153">
        <f t="shared" si="96"/>
        <v>-3.3831611111111144</v>
      </c>
    </row>
    <row r="6154" spans="2:5" x14ac:dyDescent="0.3">
      <c r="B6154">
        <v>22.791549999999997</v>
      </c>
      <c r="C6154">
        <v>19.444444444444443</v>
      </c>
      <c r="D6154">
        <v>18.333333333333332</v>
      </c>
      <c r="E6154">
        <f t="shared" si="96"/>
        <v>-3.3471055555555544</v>
      </c>
    </row>
    <row r="6155" spans="2:5" x14ac:dyDescent="0.3">
      <c r="B6155">
        <v>22.740844444444445</v>
      </c>
      <c r="C6155">
        <v>19.444444444444443</v>
      </c>
      <c r="D6155">
        <v>18.333333333333332</v>
      </c>
      <c r="E6155">
        <f t="shared" si="96"/>
        <v>-3.296400000000002</v>
      </c>
    </row>
    <row r="6156" spans="2:5" x14ac:dyDescent="0.3">
      <c r="B6156">
        <v>22.719874888888889</v>
      </c>
      <c r="C6156">
        <v>19.444444444444443</v>
      </c>
      <c r="D6156">
        <v>18.333333333333332</v>
      </c>
      <c r="E6156">
        <f t="shared" si="96"/>
        <v>-3.2754304444444458</v>
      </c>
    </row>
    <row r="6157" spans="2:5" x14ac:dyDescent="0.3">
      <c r="B6157">
        <v>22.69316111111111</v>
      </c>
      <c r="C6157">
        <v>19.444444444444443</v>
      </c>
      <c r="D6157">
        <v>18.333333333333332</v>
      </c>
      <c r="E6157">
        <f t="shared" si="96"/>
        <v>-3.2487166666666667</v>
      </c>
    </row>
    <row r="6158" spans="2:5" x14ac:dyDescent="0.3">
      <c r="B6158">
        <v>22.664499999999997</v>
      </c>
      <c r="C6158">
        <v>19.444444444444443</v>
      </c>
      <c r="D6158">
        <v>18.333333333333332</v>
      </c>
      <c r="E6158">
        <f t="shared" si="96"/>
        <v>-3.2200555555555539</v>
      </c>
    </row>
    <row r="6159" spans="2:5" x14ac:dyDescent="0.3">
      <c r="B6159">
        <v>22.633216666666666</v>
      </c>
      <c r="C6159">
        <v>19.444444444444443</v>
      </c>
      <c r="D6159">
        <v>18.333333333333332</v>
      </c>
      <c r="E6159">
        <f t="shared" si="96"/>
        <v>-3.188772222222223</v>
      </c>
    </row>
    <row r="6160" spans="2:5" x14ac:dyDescent="0.3">
      <c r="B6160">
        <v>22.594750000000001</v>
      </c>
      <c r="C6160">
        <v>19.444444444444443</v>
      </c>
      <c r="D6160">
        <v>18.333333333333332</v>
      </c>
      <c r="E6160">
        <f t="shared" si="96"/>
        <v>-3.1503055555555584</v>
      </c>
    </row>
    <row r="6161" spans="2:5" x14ac:dyDescent="0.3">
      <c r="B6161">
        <v>22.540433333333329</v>
      </c>
      <c r="C6161">
        <v>19.444444444444443</v>
      </c>
      <c r="D6161">
        <v>18.333333333333332</v>
      </c>
      <c r="E6161">
        <f t="shared" si="96"/>
        <v>-3.0959888888888862</v>
      </c>
    </row>
    <row r="6162" spans="2:5" x14ac:dyDescent="0.3">
      <c r="B6162">
        <v>22.516338888888889</v>
      </c>
      <c r="C6162">
        <v>19.444444444444443</v>
      </c>
      <c r="D6162">
        <v>18.333333333333332</v>
      </c>
      <c r="E6162">
        <f t="shared" si="96"/>
        <v>-3.071894444444446</v>
      </c>
    </row>
    <row r="6163" spans="2:5" x14ac:dyDescent="0.3">
      <c r="B6163">
        <v>22.461694444444444</v>
      </c>
      <c r="C6163">
        <v>19.444444444444443</v>
      </c>
      <c r="D6163">
        <v>18.333333333333332</v>
      </c>
      <c r="E6163">
        <f t="shared" si="96"/>
        <v>-3.0172500000000007</v>
      </c>
    </row>
    <row r="6164" spans="2:5" x14ac:dyDescent="0.3">
      <c r="B6164">
        <v>22.318794444444443</v>
      </c>
      <c r="C6164">
        <v>19.444444444444443</v>
      </c>
      <c r="D6164">
        <v>18.333333333333332</v>
      </c>
      <c r="E6164">
        <f t="shared" si="96"/>
        <v>-2.8743499999999997</v>
      </c>
    </row>
    <row r="6165" spans="2:5" x14ac:dyDescent="0.3">
      <c r="B6165">
        <v>22.272419388888885</v>
      </c>
      <c r="C6165">
        <v>19.444444444444443</v>
      </c>
      <c r="D6165">
        <v>18.333333333333332</v>
      </c>
      <c r="E6165">
        <f t="shared" si="96"/>
        <v>-2.827974944444442</v>
      </c>
    </row>
    <row r="6166" spans="2:5" x14ac:dyDescent="0.3">
      <c r="B6166">
        <v>22.255283333333335</v>
      </c>
      <c r="C6166">
        <v>19.444444444444443</v>
      </c>
      <c r="D6166">
        <v>18.333333333333332</v>
      </c>
      <c r="E6166">
        <f t="shared" si="96"/>
        <v>-2.8108388888888918</v>
      </c>
    </row>
    <row r="6167" spans="2:5" x14ac:dyDescent="0.3">
      <c r="B6167">
        <v>22.238027777777781</v>
      </c>
      <c r="C6167">
        <v>19.444444444444443</v>
      </c>
      <c r="D6167">
        <v>18.333333333333332</v>
      </c>
      <c r="E6167">
        <f t="shared" si="96"/>
        <v>-2.7935833333333377</v>
      </c>
    </row>
    <row r="6168" spans="2:5" x14ac:dyDescent="0.3">
      <c r="B6168">
        <v>22.211057888888885</v>
      </c>
      <c r="C6168">
        <v>19.444444444444443</v>
      </c>
      <c r="D6168">
        <v>18.333333333333332</v>
      </c>
      <c r="E6168">
        <f t="shared" si="96"/>
        <v>-2.7666134444444417</v>
      </c>
    </row>
    <row r="6169" spans="2:5" x14ac:dyDescent="0.3">
      <c r="B6169">
        <v>22.155002999999997</v>
      </c>
      <c r="C6169">
        <v>19.444444444444443</v>
      </c>
      <c r="D6169">
        <v>18.333333333333332</v>
      </c>
      <c r="E6169">
        <f t="shared" si="96"/>
        <v>-2.7105585555555542</v>
      </c>
    </row>
    <row r="6170" spans="2:5" x14ac:dyDescent="0.3">
      <c r="B6170">
        <v>22.096900000000002</v>
      </c>
      <c r="C6170">
        <v>19.444444444444443</v>
      </c>
      <c r="D6170">
        <v>18.333333333333332</v>
      </c>
      <c r="E6170">
        <f t="shared" si="96"/>
        <v>-2.6524555555555587</v>
      </c>
    </row>
    <row r="6171" spans="2:5" x14ac:dyDescent="0.3">
      <c r="B6171">
        <v>22.055842055555555</v>
      </c>
      <c r="C6171">
        <v>19.444444444444443</v>
      </c>
      <c r="D6171">
        <v>18.333333333333332</v>
      </c>
      <c r="E6171">
        <f t="shared" si="96"/>
        <v>-2.6113976111111121</v>
      </c>
    </row>
    <row r="6172" spans="2:5" x14ac:dyDescent="0.3">
      <c r="B6172">
        <v>22.008961111111109</v>
      </c>
      <c r="C6172">
        <v>19.444444444444443</v>
      </c>
      <c r="D6172">
        <v>18.333333333333332</v>
      </c>
      <c r="E6172">
        <f t="shared" si="96"/>
        <v>-2.5645166666666661</v>
      </c>
    </row>
    <row r="6173" spans="2:5" x14ac:dyDescent="0.3">
      <c r="B6173">
        <v>21.947111111111113</v>
      </c>
      <c r="C6173">
        <v>19.444444444444443</v>
      </c>
      <c r="D6173">
        <v>18.333333333333332</v>
      </c>
      <c r="E6173">
        <f t="shared" si="96"/>
        <v>-2.5026666666666699</v>
      </c>
    </row>
    <row r="6174" spans="2:5" x14ac:dyDescent="0.3">
      <c r="B6174">
        <v>21.869505555555556</v>
      </c>
      <c r="C6174">
        <v>19.444444444444443</v>
      </c>
      <c r="D6174">
        <v>18.333333333333332</v>
      </c>
      <c r="E6174">
        <f t="shared" si="96"/>
        <v>-2.4250611111111127</v>
      </c>
    </row>
    <row r="6175" spans="2:5" x14ac:dyDescent="0.3">
      <c r="B6175">
        <v>21.776546888888891</v>
      </c>
      <c r="C6175">
        <v>19.444444444444443</v>
      </c>
      <c r="D6175">
        <v>18.333333333333332</v>
      </c>
      <c r="E6175">
        <f t="shared" si="96"/>
        <v>-2.3321024444444483</v>
      </c>
    </row>
    <row r="6176" spans="2:5" x14ac:dyDescent="0.3">
      <c r="B6176">
        <v>21.734155555555557</v>
      </c>
      <c r="C6176">
        <v>19.444444444444443</v>
      </c>
      <c r="D6176">
        <v>18.333333333333332</v>
      </c>
      <c r="E6176">
        <f t="shared" si="96"/>
        <v>-2.2897111111111137</v>
      </c>
    </row>
    <row r="6177" spans="2:5" x14ac:dyDescent="0.3">
      <c r="B6177">
        <v>21.68288888888889</v>
      </c>
      <c r="C6177">
        <v>19.444444444444443</v>
      </c>
      <c r="D6177">
        <v>18.333333333333332</v>
      </c>
      <c r="E6177">
        <f t="shared" si="96"/>
        <v>-2.2384444444444469</v>
      </c>
    </row>
    <row r="6178" spans="2:5" x14ac:dyDescent="0.3">
      <c r="B6178">
        <v>21.631355555555558</v>
      </c>
      <c r="C6178">
        <v>19.444444444444443</v>
      </c>
      <c r="D6178">
        <v>18.333333333333332</v>
      </c>
      <c r="E6178">
        <f t="shared" si="96"/>
        <v>-2.1869111111111152</v>
      </c>
    </row>
    <row r="6179" spans="2:5" x14ac:dyDescent="0.3">
      <c r="B6179">
        <v>21.584816666666669</v>
      </c>
      <c r="C6179">
        <v>19.444444444444443</v>
      </c>
      <c r="D6179">
        <v>18.333333333333332</v>
      </c>
      <c r="E6179">
        <f t="shared" si="96"/>
        <v>-2.1403722222222257</v>
      </c>
    </row>
    <row r="6180" spans="2:5" x14ac:dyDescent="0.3">
      <c r="B6180">
        <v>21.541841277777781</v>
      </c>
      <c r="C6180">
        <v>19.444444444444443</v>
      </c>
      <c r="D6180">
        <v>18.333333333333332</v>
      </c>
      <c r="E6180">
        <f t="shared" si="96"/>
        <v>-2.0973968333333382</v>
      </c>
    </row>
    <row r="6181" spans="2:5" x14ac:dyDescent="0.3">
      <c r="B6181">
        <v>21.428172222222226</v>
      </c>
      <c r="C6181">
        <v>19.444444444444443</v>
      </c>
      <c r="D6181">
        <v>18.333333333333332</v>
      </c>
      <c r="E6181">
        <f t="shared" si="96"/>
        <v>-1.9837277777777835</v>
      </c>
    </row>
    <row r="6182" spans="2:5" x14ac:dyDescent="0.3">
      <c r="B6182">
        <v>21.373396999999997</v>
      </c>
      <c r="C6182">
        <v>19.444444444444443</v>
      </c>
      <c r="D6182">
        <v>18.377308333333332</v>
      </c>
      <c r="E6182">
        <f t="shared" si="96"/>
        <v>-1.9289525555555542</v>
      </c>
    </row>
    <row r="6183" spans="2:5" x14ac:dyDescent="0.3">
      <c r="B6183">
        <v>21.238666666666671</v>
      </c>
      <c r="C6183">
        <v>19.444444444444443</v>
      </c>
      <c r="D6183">
        <v>18.906722222222221</v>
      </c>
      <c r="E6183">
        <f t="shared" si="96"/>
        <v>-1.7942222222222277</v>
      </c>
    </row>
    <row r="6184" spans="2:5" x14ac:dyDescent="0.3">
      <c r="B6184">
        <v>21.118188888888884</v>
      </c>
      <c r="C6184">
        <v>19.444444444444443</v>
      </c>
      <c r="D6184">
        <v>19.406746777777776</v>
      </c>
      <c r="E6184">
        <f t="shared" si="96"/>
        <v>-1.6737444444444414</v>
      </c>
    </row>
    <row r="6185" spans="2:5" x14ac:dyDescent="0.3">
      <c r="B6185">
        <v>20.917238888888892</v>
      </c>
      <c r="C6185">
        <v>19.444444444444443</v>
      </c>
      <c r="D6185">
        <v>20.526722222222219</v>
      </c>
      <c r="E6185">
        <f t="shared" si="96"/>
        <v>-1.4727944444444496</v>
      </c>
    </row>
    <row r="6186" spans="2:5" x14ac:dyDescent="0.3">
      <c r="B6186">
        <v>20.825316666666662</v>
      </c>
      <c r="C6186">
        <v>19.444444444444443</v>
      </c>
      <c r="D6186">
        <v>20.826722222222223</v>
      </c>
      <c r="E6186">
        <f t="shared" si="96"/>
        <v>-1.3808722222222194</v>
      </c>
    </row>
    <row r="6187" spans="2:5" x14ac:dyDescent="0.3">
      <c r="B6187">
        <v>20.625</v>
      </c>
      <c r="C6187">
        <v>19.444444444444443</v>
      </c>
      <c r="D6187">
        <v>21.546722222222218</v>
      </c>
      <c r="E6187">
        <f t="shared" si="96"/>
        <v>-1.1805555555555571</v>
      </c>
    </row>
    <row r="6188" spans="2:5" x14ac:dyDescent="0.3">
      <c r="B6188">
        <v>20.617605555555553</v>
      </c>
      <c r="C6188">
        <v>19.444444444444443</v>
      </c>
      <c r="D6188">
        <v>21.946722222222217</v>
      </c>
      <c r="E6188">
        <f t="shared" si="96"/>
        <v>-1.17316111111111</v>
      </c>
    </row>
    <row r="6189" spans="2:5" x14ac:dyDescent="0.3">
      <c r="B6189">
        <v>20.528869611111109</v>
      </c>
      <c r="C6189">
        <v>19.444444444444443</v>
      </c>
      <c r="D6189">
        <v>22.146749999999997</v>
      </c>
      <c r="E6189">
        <f t="shared" si="96"/>
        <v>-1.0844251666666658</v>
      </c>
    </row>
    <row r="6190" spans="2:5" x14ac:dyDescent="0.3">
      <c r="B6190">
        <v>20.441618999999996</v>
      </c>
      <c r="C6190">
        <v>19.444444444444443</v>
      </c>
      <c r="D6190">
        <v>22.686666666666664</v>
      </c>
      <c r="E6190">
        <f t="shared" si="96"/>
        <v>-0.9971745555555529</v>
      </c>
    </row>
    <row r="6191" spans="2:5" x14ac:dyDescent="0.3">
      <c r="B6191">
        <v>20.360141333333331</v>
      </c>
      <c r="C6191">
        <v>19.444444444444443</v>
      </c>
      <c r="D6191">
        <v>23.226722222222218</v>
      </c>
      <c r="E6191">
        <f t="shared" si="96"/>
        <v>-0.91569688888888834</v>
      </c>
    </row>
    <row r="6192" spans="2:5" x14ac:dyDescent="0.3">
      <c r="B6192">
        <v>20.198758444444447</v>
      </c>
      <c r="C6192">
        <v>19.444444444444443</v>
      </c>
      <c r="D6192">
        <v>23.686744444444443</v>
      </c>
      <c r="E6192">
        <f t="shared" si="96"/>
        <v>-0.75431400000000437</v>
      </c>
    </row>
    <row r="6193" spans="2:5" x14ac:dyDescent="0.3">
      <c r="B6193">
        <v>20.105535722222221</v>
      </c>
      <c r="C6193">
        <v>19.444444444444443</v>
      </c>
      <c r="D6193">
        <v>24.206722222222226</v>
      </c>
      <c r="E6193">
        <f t="shared" si="96"/>
        <v>-0.66109127777777843</v>
      </c>
    </row>
    <row r="6194" spans="2:5" x14ac:dyDescent="0.3">
      <c r="B6194">
        <v>20.06465</v>
      </c>
      <c r="C6194">
        <v>19.444444444444443</v>
      </c>
      <c r="D6194">
        <v>24.546722222222222</v>
      </c>
      <c r="E6194">
        <f t="shared" si="96"/>
        <v>-0.62020555555555745</v>
      </c>
    </row>
    <row r="6195" spans="2:5" x14ac:dyDescent="0.3">
      <c r="B6195">
        <v>20.044666666666664</v>
      </c>
      <c r="C6195">
        <v>19.444444444444443</v>
      </c>
      <c r="D6195">
        <v>24.626450000000002</v>
      </c>
      <c r="E6195">
        <f t="shared" si="96"/>
        <v>-0.60022222222222155</v>
      </c>
    </row>
    <row r="6196" spans="2:5" x14ac:dyDescent="0.3">
      <c r="B6196">
        <v>20.031691666666667</v>
      </c>
      <c r="C6196">
        <v>19.444444444444443</v>
      </c>
      <c r="D6196">
        <v>24.609777777777779</v>
      </c>
      <c r="E6196">
        <f t="shared" si="96"/>
        <v>-0.58724722222222425</v>
      </c>
    </row>
    <row r="6197" spans="2:5" x14ac:dyDescent="0.3">
      <c r="B6197">
        <v>20.016924555555555</v>
      </c>
      <c r="C6197">
        <v>19.444444444444443</v>
      </c>
      <c r="D6197">
        <v>24.766722222222221</v>
      </c>
      <c r="E6197">
        <f t="shared" si="96"/>
        <v>-0.57248011111111197</v>
      </c>
    </row>
    <row r="6198" spans="2:5" x14ac:dyDescent="0.3">
      <c r="B6198">
        <v>19.924999999999997</v>
      </c>
      <c r="C6198">
        <v>19.444444444444443</v>
      </c>
      <c r="D6198">
        <v>25.066722222222218</v>
      </c>
      <c r="E6198">
        <f t="shared" si="96"/>
        <v>-0.48055555555555429</v>
      </c>
    </row>
    <row r="6199" spans="2:5" x14ac:dyDescent="0.3">
      <c r="B6199">
        <v>19.85852222222222</v>
      </c>
      <c r="C6199">
        <v>19.444444444444443</v>
      </c>
      <c r="D6199">
        <v>25.426722222222224</v>
      </c>
      <c r="E6199">
        <f t="shared" si="96"/>
        <v>-0.4140777777777771</v>
      </c>
    </row>
    <row r="6200" spans="2:5" x14ac:dyDescent="0.3">
      <c r="B6200">
        <v>19.798661111111112</v>
      </c>
      <c r="C6200">
        <v>19.444444444444443</v>
      </c>
      <c r="D6200">
        <v>25.595188888888892</v>
      </c>
      <c r="E6200">
        <f t="shared" si="96"/>
        <v>-0.35421666666666951</v>
      </c>
    </row>
    <row r="6201" spans="2:5" x14ac:dyDescent="0.3">
      <c r="B6201">
        <v>19.725705555555557</v>
      </c>
      <c r="C6201">
        <v>19.444444444444443</v>
      </c>
      <c r="D6201">
        <v>26.166666666666664</v>
      </c>
      <c r="E6201">
        <f t="shared" si="96"/>
        <v>-0.28126111111111385</v>
      </c>
    </row>
    <row r="6202" spans="2:5" x14ac:dyDescent="0.3">
      <c r="B6202">
        <v>19.653944444444445</v>
      </c>
      <c r="C6202">
        <v>19.444444444444443</v>
      </c>
      <c r="D6202">
        <v>26.606722222222221</v>
      </c>
      <c r="E6202">
        <f t="shared" si="96"/>
        <v>-0.20950000000000202</v>
      </c>
    </row>
    <row r="6203" spans="2:5" x14ac:dyDescent="0.3">
      <c r="B6203">
        <v>19.595088888888885</v>
      </c>
      <c r="C6203">
        <v>19.444444444444443</v>
      </c>
      <c r="D6203">
        <v>26.98672222222222</v>
      </c>
      <c r="E6203">
        <f t="shared" si="96"/>
        <v>-0.15064444444444192</v>
      </c>
    </row>
    <row r="6204" spans="2:5" x14ac:dyDescent="0.3">
      <c r="B6204">
        <v>19.465353222222223</v>
      </c>
      <c r="C6204">
        <v>19.444444444444443</v>
      </c>
      <c r="D6204">
        <v>27.186722222222219</v>
      </c>
      <c r="E6204">
        <f t="shared" si="96"/>
        <v>-2.090877777778033E-2</v>
      </c>
    </row>
    <row r="6205" spans="2:5" x14ac:dyDescent="0.3">
      <c r="B6205">
        <v>19.486477777777775</v>
      </c>
      <c r="C6205">
        <v>19.444444444444443</v>
      </c>
      <c r="D6205">
        <v>27.257027777777779</v>
      </c>
      <c r="E6205">
        <f t="shared" si="96"/>
        <v>-4.2033333333332479E-2</v>
      </c>
    </row>
    <row r="6206" spans="2:5" x14ac:dyDescent="0.3">
      <c r="B6206">
        <v>19.472750000000001</v>
      </c>
      <c r="C6206">
        <v>19.444444444444443</v>
      </c>
      <c r="D6206">
        <v>27.259116666666667</v>
      </c>
      <c r="E6206">
        <f t="shared" si="96"/>
        <v>-2.830555555555847E-2</v>
      </c>
    </row>
    <row r="6207" spans="2:5" x14ac:dyDescent="0.3">
      <c r="B6207">
        <v>19.449366666666666</v>
      </c>
      <c r="C6207">
        <v>19.444444444444443</v>
      </c>
      <c r="D6207">
        <v>27.486722222222223</v>
      </c>
      <c r="E6207">
        <f t="shared" si="96"/>
        <v>-4.9222222222233825E-3</v>
      </c>
    </row>
    <row r="6208" spans="2:5" x14ac:dyDescent="0.3">
      <c r="B6208">
        <v>19.415688888888887</v>
      </c>
      <c r="C6208">
        <v>19.444444444444443</v>
      </c>
      <c r="D6208">
        <v>27.686722222222222</v>
      </c>
      <c r="E6208">
        <f t="shared" si="96"/>
        <v>2.8755555555555645E-2</v>
      </c>
    </row>
    <row r="6209" spans="2:5" x14ac:dyDescent="0.3">
      <c r="B6209">
        <v>19.353411111111111</v>
      </c>
      <c r="C6209">
        <v>19.444444444444443</v>
      </c>
      <c r="D6209">
        <v>27.926722222222224</v>
      </c>
      <c r="E6209">
        <f t="shared" si="96"/>
        <v>9.1033333333331967E-2</v>
      </c>
    </row>
    <row r="6210" spans="2:5" x14ac:dyDescent="0.3">
      <c r="B6210">
        <v>19.299999999999997</v>
      </c>
      <c r="C6210">
        <v>19.444444444444443</v>
      </c>
      <c r="D6210">
        <v>28.086683333333337</v>
      </c>
      <c r="E6210">
        <f t="shared" si="96"/>
        <v>0.14444444444444571</v>
      </c>
    </row>
    <row r="6211" spans="2:5" x14ac:dyDescent="0.3">
      <c r="B6211">
        <v>19.232394444444441</v>
      </c>
      <c r="C6211">
        <v>19.444444444444443</v>
      </c>
      <c r="D6211">
        <v>28.46672222222222</v>
      </c>
      <c r="E6211">
        <f t="shared" ref="E6211:E6274" si="97">C6211-B6211</f>
        <v>0.2120500000000014</v>
      </c>
    </row>
    <row r="6212" spans="2:5" x14ac:dyDescent="0.3">
      <c r="B6212">
        <v>19.182816666666668</v>
      </c>
      <c r="C6212">
        <v>19.444444444444443</v>
      </c>
      <c r="D6212">
        <v>28.706738888888886</v>
      </c>
      <c r="E6212">
        <f t="shared" si="97"/>
        <v>0.26162777777777535</v>
      </c>
    </row>
    <row r="6213" spans="2:5" x14ac:dyDescent="0.3">
      <c r="B6213">
        <v>19.142183333333332</v>
      </c>
      <c r="C6213">
        <v>19.444444444444443</v>
      </c>
      <c r="D6213">
        <v>28.946722222222224</v>
      </c>
      <c r="E6213">
        <f t="shared" si="97"/>
        <v>0.30226111111111109</v>
      </c>
    </row>
    <row r="6214" spans="2:5" x14ac:dyDescent="0.3">
      <c r="B6214">
        <v>18.934327777777778</v>
      </c>
      <c r="C6214">
        <v>19.444444444444443</v>
      </c>
      <c r="D6214">
        <v>29.606722222222224</v>
      </c>
      <c r="E6214">
        <f t="shared" si="97"/>
        <v>0.510116666666665</v>
      </c>
    </row>
    <row r="6215" spans="2:5" x14ac:dyDescent="0.3">
      <c r="B6215">
        <v>18.854266666666668</v>
      </c>
      <c r="C6215">
        <v>19.444444444444443</v>
      </c>
      <c r="D6215">
        <v>30.346722222222219</v>
      </c>
      <c r="E6215">
        <f t="shared" si="97"/>
        <v>0.59017777777777525</v>
      </c>
    </row>
    <row r="6216" spans="2:5" x14ac:dyDescent="0.3">
      <c r="B6216">
        <v>18.694499999999998</v>
      </c>
      <c r="C6216">
        <v>19.444444444444443</v>
      </c>
      <c r="D6216">
        <v>31.066722222222225</v>
      </c>
      <c r="E6216">
        <f t="shared" si="97"/>
        <v>0.74994444444444497</v>
      </c>
    </row>
    <row r="6217" spans="2:5" x14ac:dyDescent="0.3">
      <c r="B6217">
        <v>18.598733333333335</v>
      </c>
      <c r="C6217">
        <v>19.444444444444443</v>
      </c>
      <c r="D6217">
        <v>31.346722222222219</v>
      </c>
      <c r="E6217">
        <f t="shared" si="97"/>
        <v>0.84571111111110753</v>
      </c>
    </row>
    <row r="6218" spans="2:5" x14ac:dyDescent="0.3">
      <c r="B6218">
        <v>18.581477777777774</v>
      </c>
      <c r="C6218">
        <v>19.444444444444443</v>
      </c>
      <c r="D6218">
        <v>31.426722222222221</v>
      </c>
      <c r="E6218">
        <f t="shared" si="97"/>
        <v>0.86296666666666866</v>
      </c>
    </row>
    <row r="6219" spans="2:5" x14ac:dyDescent="0.3">
      <c r="B6219">
        <v>18.541166666666665</v>
      </c>
      <c r="C6219">
        <v>19.444444444444443</v>
      </c>
      <c r="D6219">
        <v>31.686722222222222</v>
      </c>
      <c r="E6219">
        <f t="shared" si="97"/>
        <v>0.9032777777777774</v>
      </c>
    </row>
    <row r="6220" spans="2:5" x14ac:dyDescent="0.3">
      <c r="B6220">
        <v>18.565844444444444</v>
      </c>
      <c r="C6220">
        <v>19.444444444444443</v>
      </c>
      <c r="D6220">
        <v>31.726722222222218</v>
      </c>
      <c r="E6220">
        <f t="shared" si="97"/>
        <v>0.87859999999999872</v>
      </c>
    </row>
    <row r="6221" spans="2:5" x14ac:dyDescent="0.3">
      <c r="B6221">
        <v>18.591200000000004</v>
      </c>
      <c r="C6221">
        <v>19.444444444444443</v>
      </c>
      <c r="D6221">
        <v>31.54666666666667</v>
      </c>
      <c r="E6221">
        <f t="shared" si="97"/>
        <v>0.8532444444444387</v>
      </c>
    </row>
    <row r="6222" spans="2:5" x14ac:dyDescent="0.3">
      <c r="B6222">
        <v>18.559786499999998</v>
      </c>
      <c r="C6222">
        <v>19.444444444444443</v>
      </c>
      <c r="D6222">
        <v>31.726666666666667</v>
      </c>
      <c r="E6222">
        <f t="shared" si="97"/>
        <v>0.88465794444444512</v>
      </c>
    </row>
    <row r="6223" spans="2:5" x14ac:dyDescent="0.3">
      <c r="B6223">
        <v>18.502180333333335</v>
      </c>
      <c r="C6223">
        <v>19.444444444444443</v>
      </c>
      <c r="D6223">
        <v>32.147227777777779</v>
      </c>
      <c r="E6223">
        <f t="shared" si="97"/>
        <v>0.94226411111110764</v>
      </c>
    </row>
    <row r="6224" spans="2:5" x14ac:dyDescent="0.3">
      <c r="B6224">
        <v>18.468661111111111</v>
      </c>
      <c r="C6224">
        <v>19.444444444444443</v>
      </c>
      <c r="D6224">
        <v>32.181077777777773</v>
      </c>
      <c r="E6224">
        <f t="shared" si="97"/>
        <v>0.97578333333333234</v>
      </c>
    </row>
    <row r="6225" spans="2:5" x14ac:dyDescent="0.3">
      <c r="B6225">
        <v>18.4969</v>
      </c>
      <c r="C6225">
        <v>19.444444444444443</v>
      </c>
      <c r="D6225">
        <v>32.026444444444444</v>
      </c>
      <c r="E6225">
        <f t="shared" si="97"/>
        <v>0.94754444444444275</v>
      </c>
    </row>
    <row r="6226" spans="2:5" x14ac:dyDescent="0.3">
      <c r="B6226">
        <v>18.514577777777777</v>
      </c>
      <c r="C6226">
        <v>19.444444444444443</v>
      </c>
      <c r="D6226">
        <v>32.009538888888891</v>
      </c>
      <c r="E6226">
        <f t="shared" si="97"/>
        <v>0.92986666666666551</v>
      </c>
    </row>
    <row r="6227" spans="2:5" x14ac:dyDescent="0.3">
      <c r="B6227">
        <v>18.50190555555556</v>
      </c>
      <c r="C6227">
        <v>19.444444444444443</v>
      </c>
      <c r="D6227">
        <v>32.08616111111111</v>
      </c>
      <c r="E6227">
        <f t="shared" si="97"/>
        <v>0.94253888888888326</v>
      </c>
    </row>
    <row r="6228" spans="2:5" x14ac:dyDescent="0.3">
      <c r="B6228">
        <v>18.499999999999996</v>
      </c>
      <c r="C6228">
        <v>19.444444444444443</v>
      </c>
      <c r="D6228">
        <v>32.052305555555549</v>
      </c>
      <c r="E6228">
        <f t="shared" si="97"/>
        <v>0.94444444444444642</v>
      </c>
    </row>
    <row r="6229" spans="2:5" x14ac:dyDescent="0.3">
      <c r="B6229">
        <v>18.515374944444446</v>
      </c>
      <c r="C6229">
        <v>19.444444444444443</v>
      </c>
      <c r="D6229">
        <v>31.886722222222225</v>
      </c>
      <c r="E6229">
        <f t="shared" si="97"/>
        <v>0.92906949999999711</v>
      </c>
    </row>
    <row r="6230" spans="2:5" x14ac:dyDescent="0.3">
      <c r="B6230">
        <v>18.533380277777777</v>
      </c>
      <c r="C6230">
        <v>19.444444444444443</v>
      </c>
      <c r="D6230">
        <v>31.706666666666667</v>
      </c>
      <c r="E6230">
        <f t="shared" si="97"/>
        <v>0.9110641666666659</v>
      </c>
    </row>
    <row r="6231" spans="2:5" x14ac:dyDescent="0.3">
      <c r="B6231">
        <v>18.529336722222219</v>
      </c>
      <c r="C6231">
        <v>19.444444444444443</v>
      </c>
      <c r="D6231">
        <v>32.006666666666661</v>
      </c>
      <c r="E6231">
        <f t="shared" si="97"/>
        <v>0.91510772222222414</v>
      </c>
    </row>
    <row r="6232" spans="2:5" x14ac:dyDescent="0.3">
      <c r="B6232">
        <v>18.474999999999998</v>
      </c>
      <c r="C6232">
        <v>19.444444444444443</v>
      </c>
      <c r="D6232">
        <v>32.226722222222222</v>
      </c>
      <c r="E6232">
        <f t="shared" si="97"/>
        <v>0.969444444444445</v>
      </c>
    </row>
    <row r="6233" spans="2:5" x14ac:dyDescent="0.3">
      <c r="B6233">
        <v>18.466711111111113</v>
      </c>
      <c r="C6233">
        <v>19.444444444444443</v>
      </c>
      <c r="D6233">
        <v>32.260527777777774</v>
      </c>
      <c r="E6233">
        <f t="shared" si="97"/>
        <v>0.97773333333332957</v>
      </c>
    </row>
    <row r="6234" spans="2:5" x14ac:dyDescent="0.3">
      <c r="B6234">
        <v>18.451796611111114</v>
      </c>
      <c r="C6234">
        <v>19.444444444444443</v>
      </c>
      <c r="D6234">
        <v>32.371749999999999</v>
      </c>
      <c r="E6234">
        <f t="shared" si="97"/>
        <v>0.99264783333332929</v>
      </c>
    </row>
    <row r="6235" spans="2:5" x14ac:dyDescent="0.3">
      <c r="B6235">
        <v>18.422816666666662</v>
      </c>
      <c r="C6235">
        <v>19.444444444444443</v>
      </c>
      <c r="D6235">
        <v>32.466722222222224</v>
      </c>
      <c r="E6235">
        <f t="shared" si="97"/>
        <v>1.0216277777777805</v>
      </c>
    </row>
    <row r="6236" spans="2:5" x14ac:dyDescent="0.3">
      <c r="B6236">
        <v>18.382183333333334</v>
      </c>
      <c r="C6236">
        <v>19.444444444444443</v>
      </c>
      <c r="D6236">
        <v>32.794783333333328</v>
      </c>
      <c r="E6236">
        <f t="shared" si="97"/>
        <v>1.0622611111111091</v>
      </c>
    </row>
    <row r="6237" spans="2:5" x14ac:dyDescent="0.3">
      <c r="B6237">
        <v>18.344999999999999</v>
      </c>
      <c r="C6237">
        <v>19.444444444444443</v>
      </c>
      <c r="D6237">
        <v>32.860511111111116</v>
      </c>
      <c r="E6237">
        <f t="shared" si="97"/>
        <v>1.099444444444444</v>
      </c>
    </row>
    <row r="6238" spans="2:5" x14ac:dyDescent="0.3">
      <c r="B6238">
        <v>18.344999999999999</v>
      </c>
      <c r="C6238">
        <v>19.444444444444443</v>
      </c>
      <c r="D6238">
        <v>32.853405555555554</v>
      </c>
      <c r="E6238">
        <f t="shared" si="97"/>
        <v>1.099444444444444</v>
      </c>
    </row>
    <row r="6239" spans="2:5" x14ac:dyDescent="0.3">
      <c r="B6239">
        <v>18.340844444444443</v>
      </c>
      <c r="C6239">
        <v>19.444444444444443</v>
      </c>
      <c r="D6239">
        <v>32.866111111111117</v>
      </c>
      <c r="E6239">
        <f t="shared" si="97"/>
        <v>1.1036000000000001</v>
      </c>
    </row>
    <row r="6240" spans="2:5" x14ac:dyDescent="0.3">
      <c r="B6240">
        <v>18.336700000000004</v>
      </c>
      <c r="C6240">
        <v>19.444444444444443</v>
      </c>
      <c r="D6240">
        <v>32.820044444444449</v>
      </c>
      <c r="E6240">
        <f t="shared" si="97"/>
        <v>1.1077444444444389</v>
      </c>
    </row>
    <row r="6241" spans="2:5" x14ac:dyDescent="0.3">
      <c r="B6241">
        <v>18.337416666666666</v>
      </c>
      <c r="C6241">
        <v>19.444444444444443</v>
      </c>
      <c r="D6241">
        <v>32.706947333333339</v>
      </c>
      <c r="E6241">
        <f t="shared" si="97"/>
        <v>1.1070277777777768</v>
      </c>
    </row>
    <row r="6242" spans="2:5" x14ac:dyDescent="0.3">
      <c r="B6242">
        <v>18.344649999999998</v>
      </c>
      <c r="C6242">
        <v>19.444444444444443</v>
      </c>
      <c r="D6242">
        <v>32.723844444444438</v>
      </c>
      <c r="E6242">
        <f t="shared" si="97"/>
        <v>1.099794444444445</v>
      </c>
    </row>
    <row r="6243" spans="2:5" x14ac:dyDescent="0.3">
      <c r="B6243">
        <v>18.35852222222222</v>
      </c>
      <c r="C6243">
        <v>19.444444444444443</v>
      </c>
      <c r="D6243">
        <v>32.6991145</v>
      </c>
      <c r="E6243">
        <f t="shared" si="97"/>
        <v>1.0859222222222229</v>
      </c>
    </row>
    <row r="6244" spans="2:5" x14ac:dyDescent="0.3">
      <c r="B6244">
        <v>18.379650000000002</v>
      </c>
      <c r="C6244">
        <v>19.444444444444443</v>
      </c>
      <c r="D6244">
        <v>32.586722222222221</v>
      </c>
      <c r="E6244">
        <f t="shared" si="97"/>
        <v>1.0647944444444413</v>
      </c>
    </row>
    <row r="6245" spans="2:5" x14ac:dyDescent="0.3">
      <c r="B6245">
        <v>18.384085777777777</v>
      </c>
      <c r="C6245">
        <v>19.444444444444443</v>
      </c>
      <c r="D6245">
        <v>32.569822222222221</v>
      </c>
      <c r="E6245">
        <f t="shared" si="97"/>
        <v>1.0603586666666658</v>
      </c>
    </row>
    <row r="6246" spans="2:5" x14ac:dyDescent="0.3">
      <c r="B6246">
        <v>18.385000000000002</v>
      </c>
      <c r="C6246">
        <v>19.444444444444443</v>
      </c>
      <c r="D6246">
        <v>32.466683333333329</v>
      </c>
      <c r="E6246">
        <f t="shared" si="97"/>
        <v>1.0594444444444413</v>
      </c>
    </row>
    <row r="6247" spans="2:5" x14ac:dyDescent="0.3">
      <c r="B6247">
        <v>18.375450000000001</v>
      </c>
      <c r="C6247">
        <v>19.444444444444443</v>
      </c>
      <c r="D6247">
        <v>32.606722222222217</v>
      </c>
      <c r="E6247">
        <f t="shared" si="97"/>
        <v>1.0689944444444421</v>
      </c>
    </row>
    <row r="6248" spans="2:5" x14ac:dyDescent="0.3">
      <c r="B6248">
        <v>18.363483333333335</v>
      </c>
      <c r="C6248">
        <v>19.444444444444443</v>
      </c>
      <c r="D6248">
        <v>32.886722222222225</v>
      </c>
      <c r="E6248">
        <f t="shared" si="97"/>
        <v>1.0809611111111082</v>
      </c>
    </row>
    <row r="6249" spans="2:5" x14ac:dyDescent="0.3">
      <c r="B6249">
        <v>18.34609138888889</v>
      </c>
      <c r="C6249">
        <v>19.444444444444443</v>
      </c>
      <c r="D6249">
        <v>33.046722222222222</v>
      </c>
      <c r="E6249">
        <f t="shared" si="97"/>
        <v>1.0983530555555525</v>
      </c>
    </row>
    <row r="6250" spans="2:5" x14ac:dyDescent="0.3">
      <c r="B6250">
        <v>18.253400000000003</v>
      </c>
      <c r="C6250">
        <v>19.444444444444443</v>
      </c>
      <c r="D6250">
        <v>33.366722222222222</v>
      </c>
      <c r="E6250">
        <f t="shared" si="97"/>
        <v>1.1910444444444401</v>
      </c>
    </row>
    <row r="6251" spans="2:5" x14ac:dyDescent="0.3">
      <c r="B6251">
        <v>18.194622222222222</v>
      </c>
      <c r="C6251">
        <v>19.444444444444443</v>
      </c>
      <c r="D6251">
        <v>33.646666666666661</v>
      </c>
      <c r="E6251">
        <f t="shared" si="97"/>
        <v>1.2498222222222211</v>
      </c>
    </row>
    <row r="6252" spans="2:5" x14ac:dyDescent="0.3">
      <c r="B6252">
        <v>18.149016666666665</v>
      </c>
      <c r="C6252">
        <v>19.444444444444443</v>
      </c>
      <c r="D6252">
        <v>33.952827777777777</v>
      </c>
      <c r="E6252">
        <f t="shared" si="97"/>
        <v>1.2954277777777783</v>
      </c>
    </row>
    <row r="6253" spans="2:5" x14ac:dyDescent="0.3">
      <c r="B6253">
        <v>18.125491666666665</v>
      </c>
      <c r="C6253">
        <v>19.444444444444443</v>
      </c>
      <c r="D6253">
        <v>33.991883333333334</v>
      </c>
      <c r="E6253">
        <f t="shared" si="97"/>
        <v>1.3189527777777776</v>
      </c>
    </row>
    <row r="6254" spans="2:5" x14ac:dyDescent="0.3">
      <c r="B6254">
        <v>18.112958277777778</v>
      </c>
      <c r="C6254">
        <v>22.222222222222221</v>
      </c>
      <c r="D6254">
        <v>60</v>
      </c>
      <c r="E6254">
        <f t="shared" si="97"/>
        <v>4.109263944444443</v>
      </c>
    </row>
    <row r="6255" spans="2:5" x14ac:dyDescent="0.3">
      <c r="B6255">
        <v>18.104777777777777</v>
      </c>
      <c r="C6255">
        <v>22.222222222222221</v>
      </c>
      <c r="D6255">
        <v>60</v>
      </c>
      <c r="E6255">
        <f t="shared" si="97"/>
        <v>4.1174444444444447</v>
      </c>
    </row>
    <row r="6256" spans="2:5" x14ac:dyDescent="0.3">
      <c r="B6256">
        <v>18.179986722222221</v>
      </c>
      <c r="C6256">
        <v>22.222222222222221</v>
      </c>
      <c r="D6256">
        <v>60</v>
      </c>
      <c r="E6256">
        <f t="shared" si="97"/>
        <v>4.0422355000000003</v>
      </c>
    </row>
    <row r="6257" spans="2:5" x14ac:dyDescent="0.3">
      <c r="B6257">
        <v>18.312261111111109</v>
      </c>
      <c r="C6257">
        <v>22.222222222222221</v>
      </c>
      <c r="D6257">
        <v>60</v>
      </c>
      <c r="E6257">
        <f t="shared" si="97"/>
        <v>3.9099611111111123</v>
      </c>
    </row>
    <row r="6258" spans="2:5" x14ac:dyDescent="0.3">
      <c r="B6258">
        <v>18.455416666666668</v>
      </c>
      <c r="C6258">
        <v>22.222222222222221</v>
      </c>
      <c r="D6258">
        <v>60</v>
      </c>
      <c r="E6258">
        <f t="shared" si="97"/>
        <v>3.7668055555555533</v>
      </c>
    </row>
    <row r="6259" spans="2:5" x14ac:dyDescent="0.3">
      <c r="B6259">
        <v>18.572677777777777</v>
      </c>
      <c r="C6259">
        <v>22.222222222222221</v>
      </c>
      <c r="D6259">
        <v>60</v>
      </c>
      <c r="E6259">
        <f t="shared" si="97"/>
        <v>3.6495444444444445</v>
      </c>
    </row>
    <row r="6260" spans="2:5" x14ac:dyDescent="0.3">
      <c r="B6260">
        <v>18.652958333333338</v>
      </c>
      <c r="C6260">
        <v>22.222222222222221</v>
      </c>
      <c r="D6260">
        <v>60</v>
      </c>
      <c r="E6260">
        <f t="shared" si="97"/>
        <v>3.5692638888888837</v>
      </c>
    </row>
    <row r="6261" spans="2:5" x14ac:dyDescent="0.3">
      <c r="B6261">
        <v>18.78766666666667</v>
      </c>
      <c r="C6261">
        <v>22.222222222222221</v>
      </c>
      <c r="D6261">
        <v>60</v>
      </c>
      <c r="E6261">
        <f t="shared" si="97"/>
        <v>3.4345555555555514</v>
      </c>
    </row>
    <row r="6262" spans="2:5" x14ac:dyDescent="0.3">
      <c r="B6262">
        <v>18.940861111111108</v>
      </c>
      <c r="C6262">
        <v>22.222222222222221</v>
      </c>
      <c r="D6262">
        <v>60</v>
      </c>
      <c r="E6262">
        <f t="shared" si="97"/>
        <v>3.2813611111111136</v>
      </c>
    </row>
    <row r="6263" spans="2:5" x14ac:dyDescent="0.3">
      <c r="B6263">
        <v>19.082819611111109</v>
      </c>
      <c r="C6263">
        <v>22.222222222222221</v>
      </c>
      <c r="D6263">
        <v>60</v>
      </c>
      <c r="E6263">
        <f t="shared" si="97"/>
        <v>3.1394026111111124</v>
      </c>
    </row>
    <row r="6264" spans="2:5" x14ac:dyDescent="0.3">
      <c r="B6264">
        <v>19.167322222222225</v>
      </c>
      <c r="C6264">
        <v>22.222222222222221</v>
      </c>
      <c r="D6264">
        <v>60</v>
      </c>
      <c r="E6264">
        <f t="shared" si="97"/>
        <v>3.0548999999999964</v>
      </c>
    </row>
    <row r="6265" spans="2:5" x14ac:dyDescent="0.3">
      <c r="B6265">
        <v>19.296172222222221</v>
      </c>
      <c r="C6265">
        <v>22.222222222222221</v>
      </c>
      <c r="D6265">
        <v>60</v>
      </c>
      <c r="E6265">
        <f t="shared" si="97"/>
        <v>2.92605</v>
      </c>
    </row>
    <row r="6266" spans="2:5" x14ac:dyDescent="0.3">
      <c r="B6266">
        <v>19.383913666666668</v>
      </c>
      <c r="C6266">
        <v>22.222222222222221</v>
      </c>
      <c r="D6266">
        <v>60</v>
      </c>
      <c r="E6266">
        <f t="shared" si="97"/>
        <v>2.8383085555555532</v>
      </c>
    </row>
    <row r="6267" spans="2:5" x14ac:dyDescent="0.3">
      <c r="B6267">
        <v>19.522000000000002</v>
      </c>
      <c r="C6267">
        <v>22.222222222222221</v>
      </c>
      <c r="D6267">
        <v>60</v>
      </c>
      <c r="E6267">
        <f t="shared" si="97"/>
        <v>2.7002222222222194</v>
      </c>
    </row>
    <row r="6268" spans="2:5" x14ac:dyDescent="0.3">
      <c r="B6268">
        <v>19.646338888888888</v>
      </c>
      <c r="C6268">
        <v>22.222222222222221</v>
      </c>
      <c r="D6268">
        <v>60</v>
      </c>
      <c r="E6268">
        <f t="shared" si="97"/>
        <v>2.5758833333333335</v>
      </c>
    </row>
    <row r="6269" spans="2:5" x14ac:dyDescent="0.3">
      <c r="B6269">
        <v>19.726616666666665</v>
      </c>
      <c r="C6269">
        <v>22.222222222222221</v>
      </c>
      <c r="D6269">
        <v>60</v>
      </c>
      <c r="E6269">
        <f t="shared" si="97"/>
        <v>2.4956055555555565</v>
      </c>
    </row>
    <row r="6270" spans="2:5" x14ac:dyDescent="0.3">
      <c r="B6270">
        <v>19.831355555555554</v>
      </c>
      <c r="C6270">
        <v>22.222222222222221</v>
      </c>
      <c r="D6270">
        <v>60</v>
      </c>
      <c r="E6270">
        <f t="shared" si="97"/>
        <v>2.3908666666666676</v>
      </c>
    </row>
    <row r="6271" spans="2:5" x14ac:dyDescent="0.3">
      <c r="B6271">
        <v>19.946666666666665</v>
      </c>
      <c r="C6271">
        <v>22.222222222222221</v>
      </c>
      <c r="D6271">
        <v>60</v>
      </c>
      <c r="E6271">
        <f t="shared" si="97"/>
        <v>2.275555555555556</v>
      </c>
    </row>
    <row r="6272" spans="2:5" x14ac:dyDescent="0.3">
      <c r="B6272">
        <v>20.116294444444442</v>
      </c>
      <c r="C6272">
        <v>22.222222222222221</v>
      </c>
      <c r="D6272">
        <v>60</v>
      </c>
      <c r="E6272">
        <f t="shared" si="97"/>
        <v>2.1059277777777794</v>
      </c>
    </row>
    <row r="6273" spans="2:5" x14ac:dyDescent="0.3">
      <c r="B6273">
        <v>20.281664555555558</v>
      </c>
      <c r="C6273">
        <v>22.222222222222221</v>
      </c>
      <c r="D6273">
        <v>60</v>
      </c>
      <c r="E6273">
        <f t="shared" si="97"/>
        <v>1.9405576666666633</v>
      </c>
    </row>
    <row r="6274" spans="2:5" x14ac:dyDescent="0.3">
      <c r="B6274">
        <v>20.451205555555553</v>
      </c>
      <c r="C6274">
        <v>22.222222222222221</v>
      </c>
      <c r="D6274">
        <v>60</v>
      </c>
      <c r="E6274">
        <f t="shared" si="97"/>
        <v>1.771016666666668</v>
      </c>
    </row>
    <row r="6275" spans="2:5" x14ac:dyDescent="0.3">
      <c r="B6275">
        <v>20.614133333333335</v>
      </c>
      <c r="C6275">
        <v>22.222222222222221</v>
      </c>
      <c r="D6275">
        <v>60</v>
      </c>
      <c r="E6275">
        <f t="shared" ref="E6275:E6338" si="98">C6275-B6275</f>
        <v>1.6080888888888865</v>
      </c>
    </row>
    <row r="6276" spans="2:5" x14ac:dyDescent="0.3">
      <c r="B6276">
        <v>20.740461111111113</v>
      </c>
      <c r="C6276">
        <v>22.222222222222221</v>
      </c>
      <c r="D6276">
        <v>60</v>
      </c>
      <c r="E6276">
        <f t="shared" si="98"/>
        <v>1.4817611111111084</v>
      </c>
    </row>
    <row r="6277" spans="2:5" x14ac:dyDescent="0.3">
      <c r="B6277">
        <v>20.920999999999996</v>
      </c>
      <c r="C6277">
        <v>22.222222222222221</v>
      </c>
      <c r="D6277">
        <v>60</v>
      </c>
      <c r="E6277">
        <f t="shared" si="98"/>
        <v>1.3012222222222256</v>
      </c>
    </row>
    <row r="6278" spans="2:5" x14ac:dyDescent="0.3">
      <c r="B6278">
        <v>21.085861111111111</v>
      </c>
      <c r="C6278">
        <v>22.222222222222221</v>
      </c>
      <c r="D6278">
        <v>60</v>
      </c>
      <c r="E6278">
        <f t="shared" si="98"/>
        <v>1.1363611111111105</v>
      </c>
    </row>
    <row r="6279" spans="2:5" x14ac:dyDescent="0.3">
      <c r="B6279">
        <v>21.203488888888888</v>
      </c>
      <c r="C6279">
        <v>22.222222222222221</v>
      </c>
      <c r="D6279">
        <v>60</v>
      </c>
      <c r="E6279">
        <f t="shared" si="98"/>
        <v>1.0187333333333335</v>
      </c>
    </row>
    <row r="6280" spans="2:5" x14ac:dyDescent="0.3">
      <c r="B6280">
        <v>21.356268999999998</v>
      </c>
      <c r="C6280">
        <v>22.222222222222221</v>
      </c>
      <c r="D6280">
        <v>35.208944444444441</v>
      </c>
      <c r="E6280">
        <f t="shared" si="98"/>
        <v>0.86595322222222393</v>
      </c>
    </row>
    <row r="6281" spans="2:5" x14ac:dyDescent="0.3">
      <c r="B6281">
        <v>21.432322222222222</v>
      </c>
      <c r="C6281">
        <v>22.222222222222221</v>
      </c>
      <c r="D6281">
        <v>45.227222222222224</v>
      </c>
      <c r="E6281">
        <f t="shared" si="98"/>
        <v>0.78989999999999938</v>
      </c>
    </row>
    <row r="6282" spans="2:5" x14ac:dyDescent="0.3">
      <c r="B6282">
        <v>21.493311111111112</v>
      </c>
      <c r="C6282">
        <v>22.222222222222221</v>
      </c>
      <c r="D6282">
        <v>44.953642777777773</v>
      </c>
      <c r="E6282">
        <f t="shared" si="98"/>
        <v>0.72891111111110973</v>
      </c>
    </row>
    <row r="6283" spans="2:5" x14ac:dyDescent="0.3">
      <c r="B6283">
        <v>21.525250000000003</v>
      </c>
      <c r="C6283">
        <v>22.222222222222221</v>
      </c>
      <c r="D6283">
        <v>44.827222222222218</v>
      </c>
      <c r="E6283">
        <f t="shared" si="98"/>
        <v>0.69697222222221811</v>
      </c>
    </row>
    <row r="6284" spans="2:5" x14ac:dyDescent="0.3">
      <c r="B6284">
        <v>21.540055555555551</v>
      </c>
      <c r="C6284">
        <v>22.222222222222221</v>
      </c>
      <c r="D6284">
        <v>43.987777777777772</v>
      </c>
      <c r="E6284">
        <f t="shared" si="98"/>
        <v>0.68216666666667081</v>
      </c>
    </row>
    <row r="6285" spans="2:5" x14ac:dyDescent="0.3">
      <c r="B6285">
        <v>21.553377777777779</v>
      </c>
      <c r="C6285">
        <v>22.222222222222221</v>
      </c>
      <c r="D6285">
        <v>43.933131111111109</v>
      </c>
      <c r="E6285">
        <f t="shared" si="98"/>
        <v>0.66884444444444213</v>
      </c>
    </row>
    <row r="6286" spans="2:5" x14ac:dyDescent="0.3">
      <c r="B6286">
        <v>21.569999999999997</v>
      </c>
      <c r="C6286">
        <v>22.222222222222221</v>
      </c>
      <c r="D6286">
        <v>43.938513888888892</v>
      </c>
      <c r="E6286">
        <f t="shared" si="98"/>
        <v>0.6522222222222247</v>
      </c>
    </row>
    <row r="6287" spans="2:5" x14ac:dyDescent="0.3">
      <c r="B6287">
        <v>21.5869</v>
      </c>
      <c r="C6287">
        <v>22.222222222222221</v>
      </c>
      <c r="D6287">
        <v>43.921902777777781</v>
      </c>
      <c r="E6287">
        <f t="shared" si="98"/>
        <v>0.63532222222222146</v>
      </c>
    </row>
    <row r="6288" spans="2:5" x14ac:dyDescent="0.3">
      <c r="B6288">
        <v>21.586616666666664</v>
      </c>
      <c r="C6288">
        <v>22.222222222222221</v>
      </c>
      <c r="D6288">
        <v>43.91041222222222</v>
      </c>
      <c r="E6288">
        <f t="shared" si="98"/>
        <v>0.63560555555555709</v>
      </c>
    </row>
    <row r="6289" spans="2:5" x14ac:dyDescent="0.3">
      <c r="B6289">
        <v>21.592602222222226</v>
      </c>
      <c r="C6289">
        <v>22.222222222222221</v>
      </c>
      <c r="D6289">
        <v>43.80777777777778</v>
      </c>
      <c r="E6289">
        <f t="shared" si="98"/>
        <v>0.62961999999999563</v>
      </c>
    </row>
    <row r="6290" spans="2:5" x14ac:dyDescent="0.3">
      <c r="B6290">
        <v>21.606742000000001</v>
      </c>
      <c r="C6290">
        <v>22.222222222222221</v>
      </c>
      <c r="D6290">
        <v>43.80777777777778</v>
      </c>
      <c r="E6290">
        <f t="shared" si="98"/>
        <v>0.61548022222222087</v>
      </c>
    </row>
    <row r="6291" spans="2:5" x14ac:dyDescent="0.3">
      <c r="B6291">
        <v>21.628449999999997</v>
      </c>
      <c r="C6291">
        <v>22.222222222222221</v>
      </c>
      <c r="D6291">
        <v>44.260601666666666</v>
      </c>
      <c r="E6291">
        <f t="shared" si="98"/>
        <v>0.59377222222222414</v>
      </c>
    </row>
    <row r="6292" spans="2:5" x14ac:dyDescent="0.3">
      <c r="B6292">
        <v>21.669999999999998</v>
      </c>
      <c r="C6292">
        <v>22.222222222222221</v>
      </c>
      <c r="D6292">
        <v>44.197222222222223</v>
      </c>
      <c r="E6292">
        <f t="shared" si="98"/>
        <v>0.55222222222222328</v>
      </c>
    </row>
    <row r="6293" spans="2:5" x14ac:dyDescent="0.3">
      <c r="B6293">
        <v>21.720705555555551</v>
      </c>
      <c r="C6293">
        <v>22.222222222222221</v>
      </c>
      <c r="D6293">
        <v>33.768944444444443</v>
      </c>
      <c r="E6293">
        <f t="shared" si="98"/>
        <v>0.50151666666667083</v>
      </c>
    </row>
    <row r="6294" spans="2:5" x14ac:dyDescent="0.3">
      <c r="B6294">
        <v>21.773944444444446</v>
      </c>
      <c r="C6294">
        <v>22.222222222222221</v>
      </c>
      <c r="D6294">
        <v>33.488944444444449</v>
      </c>
      <c r="E6294">
        <f t="shared" si="98"/>
        <v>0.44827777777777555</v>
      </c>
    </row>
    <row r="6295" spans="2:5" x14ac:dyDescent="0.3">
      <c r="B6295">
        <v>21.8379805</v>
      </c>
      <c r="C6295">
        <v>22.222222222222221</v>
      </c>
      <c r="D6295">
        <v>33.288944444444446</v>
      </c>
      <c r="E6295">
        <f t="shared" si="98"/>
        <v>0.38424172222222097</v>
      </c>
    </row>
    <row r="6296" spans="2:5" x14ac:dyDescent="0.3">
      <c r="B6296">
        <v>21.890144444444442</v>
      </c>
      <c r="C6296">
        <v>22.222222222222221</v>
      </c>
      <c r="D6296">
        <v>32.848944444444449</v>
      </c>
      <c r="E6296">
        <f t="shared" si="98"/>
        <v>0.33207777777777991</v>
      </c>
    </row>
    <row r="6297" spans="2:5" x14ac:dyDescent="0.3">
      <c r="B6297">
        <v>21.926666666666669</v>
      </c>
      <c r="C6297">
        <v>22.222222222222221</v>
      </c>
      <c r="D6297">
        <v>32.688944444444445</v>
      </c>
      <c r="E6297">
        <f t="shared" si="98"/>
        <v>0.29555555555555202</v>
      </c>
    </row>
    <row r="6298" spans="2:5" x14ac:dyDescent="0.3">
      <c r="B6298">
        <v>22.009999999999998</v>
      </c>
      <c r="C6298">
        <v>22.222222222222221</v>
      </c>
      <c r="D6298">
        <v>32.308877777777774</v>
      </c>
      <c r="E6298">
        <f t="shared" si="98"/>
        <v>0.21222222222222342</v>
      </c>
    </row>
    <row r="6299" spans="2:5" x14ac:dyDescent="0.3">
      <c r="B6299">
        <v>22.063983333333333</v>
      </c>
      <c r="C6299">
        <v>22.222222222222221</v>
      </c>
      <c r="D6299">
        <v>32.028888888888886</v>
      </c>
      <c r="E6299">
        <f t="shared" si="98"/>
        <v>0.1582388888888886</v>
      </c>
    </row>
    <row r="6300" spans="2:5" x14ac:dyDescent="0.3">
      <c r="B6300">
        <v>22.09781111111111</v>
      </c>
      <c r="C6300">
        <v>22.222222222222221</v>
      </c>
      <c r="D6300">
        <v>31.94892461111111</v>
      </c>
      <c r="E6300">
        <f t="shared" si="98"/>
        <v>0.12441111111111169</v>
      </c>
    </row>
    <row r="6301" spans="2:5" x14ac:dyDescent="0.3">
      <c r="B6301">
        <v>22.119577777777778</v>
      </c>
      <c r="C6301">
        <v>22.222222222222221</v>
      </c>
      <c r="D6301">
        <v>31.728944444444444</v>
      </c>
      <c r="E6301">
        <f t="shared" si="98"/>
        <v>0.10264444444444365</v>
      </c>
    </row>
    <row r="6302" spans="2:5" x14ac:dyDescent="0.3">
      <c r="B6302">
        <v>22.136072222222225</v>
      </c>
      <c r="C6302">
        <v>22.222222222222221</v>
      </c>
      <c r="D6302">
        <v>31.66888888888889</v>
      </c>
      <c r="E6302">
        <f t="shared" si="98"/>
        <v>8.6149999999996396E-2</v>
      </c>
    </row>
    <row r="6303" spans="2:5" x14ac:dyDescent="0.3">
      <c r="B6303">
        <v>22.1561305</v>
      </c>
      <c r="C6303">
        <v>22.222222222222221</v>
      </c>
      <c r="D6303">
        <v>31.448944444444439</v>
      </c>
      <c r="E6303">
        <f t="shared" si="98"/>
        <v>6.6091722222221705E-2</v>
      </c>
    </row>
    <row r="6304" spans="2:5" x14ac:dyDescent="0.3">
      <c r="B6304">
        <v>22.197911111111107</v>
      </c>
      <c r="C6304">
        <v>22.222222222222221</v>
      </c>
      <c r="D6304">
        <v>31.382255555555556</v>
      </c>
      <c r="E6304">
        <f t="shared" si="98"/>
        <v>2.4311111111114059E-2</v>
      </c>
    </row>
    <row r="6305" spans="2:5" x14ac:dyDescent="0.3">
      <c r="B6305">
        <v>22.215733333333333</v>
      </c>
      <c r="C6305">
        <v>22.222222222222221</v>
      </c>
      <c r="D6305">
        <v>31.288664055555557</v>
      </c>
      <c r="E6305">
        <f t="shared" si="98"/>
        <v>6.4888888888887664E-3</v>
      </c>
    </row>
    <row r="6306" spans="2:5" x14ac:dyDescent="0.3">
      <c r="B6306">
        <v>22.223091111111113</v>
      </c>
      <c r="C6306">
        <v>22.222222222222221</v>
      </c>
      <c r="D6306">
        <v>31.271761111111111</v>
      </c>
      <c r="E6306">
        <f t="shared" si="98"/>
        <v>-8.6888888889191662E-4</v>
      </c>
    </row>
    <row r="6307" spans="2:5" x14ac:dyDescent="0.3">
      <c r="B6307">
        <v>22.229494444444448</v>
      </c>
      <c r="C6307">
        <v>22.222222222222221</v>
      </c>
      <c r="D6307">
        <v>31.368944444444445</v>
      </c>
      <c r="E6307">
        <f t="shared" si="98"/>
        <v>-7.2722222222267874E-3</v>
      </c>
    </row>
    <row r="6308" spans="2:5" x14ac:dyDescent="0.3">
      <c r="B6308">
        <v>22.237820111111112</v>
      </c>
      <c r="C6308">
        <v>22.222222222222221</v>
      </c>
      <c r="D6308">
        <v>31.196833333333338</v>
      </c>
      <c r="E6308">
        <f t="shared" si="98"/>
        <v>-1.5597888888891021E-2</v>
      </c>
    </row>
    <row r="6309" spans="2:5" x14ac:dyDescent="0.3">
      <c r="B6309">
        <v>22.24781883333333</v>
      </c>
      <c r="C6309">
        <v>22.222222222222221</v>
      </c>
      <c r="D6309">
        <v>31.128944444444443</v>
      </c>
      <c r="E6309">
        <f t="shared" si="98"/>
        <v>-2.5596611111108558E-2</v>
      </c>
    </row>
    <row r="6310" spans="2:5" x14ac:dyDescent="0.3">
      <c r="B6310">
        <v>22.268944444444447</v>
      </c>
      <c r="C6310">
        <v>22.222222222222221</v>
      </c>
      <c r="D6310">
        <v>31.128944444444443</v>
      </c>
      <c r="E6310">
        <f t="shared" si="98"/>
        <v>-4.672222222222544E-2</v>
      </c>
    </row>
    <row r="6311" spans="2:5" x14ac:dyDescent="0.3">
      <c r="B6311">
        <v>22.273944444444449</v>
      </c>
      <c r="C6311">
        <v>22.222222222222221</v>
      </c>
      <c r="D6311">
        <v>31.068661111111112</v>
      </c>
      <c r="E6311">
        <f t="shared" si="98"/>
        <v>-5.1722222222227998E-2</v>
      </c>
    </row>
    <row r="6312" spans="2:5" x14ac:dyDescent="0.3">
      <c r="B6312">
        <v>22.27195</v>
      </c>
      <c r="C6312">
        <v>22.222222222222221</v>
      </c>
      <c r="D6312">
        <v>31.051711111111111</v>
      </c>
      <c r="E6312">
        <f t="shared" si="98"/>
        <v>-4.9727777777778925E-2</v>
      </c>
    </row>
    <row r="6313" spans="2:5" x14ac:dyDescent="0.3">
      <c r="B6313">
        <v>22.274366666666669</v>
      </c>
      <c r="C6313">
        <v>22.222222222222221</v>
      </c>
      <c r="D6313">
        <v>31.076113388888885</v>
      </c>
      <c r="E6313">
        <f t="shared" si="98"/>
        <v>-5.2144444444447657E-2</v>
      </c>
    </row>
    <row r="6314" spans="2:5" x14ac:dyDescent="0.3">
      <c r="B6314">
        <v>22.277327777777774</v>
      </c>
      <c r="C6314">
        <v>22.222222222222221</v>
      </c>
      <c r="D6314">
        <v>31.098916666666664</v>
      </c>
      <c r="E6314">
        <f t="shared" si="98"/>
        <v>-5.5105555555552854E-2</v>
      </c>
    </row>
    <row r="6315" spans="2:5" x14ac:dyDescent="0.3">
      <c r="B6315">
        <v>22.269505555555554</v>
      </c>
      <c r="C6315">
        <v>22.222222222222221</v>
      </c>
      <c r="D6315">
        <v>31.115422222222225</v>
      </c>
      <c r="E6315">
        <f t="shared" si="98"/>
        <v>-4.7283333333332678E-2</v>
      </c>
    </row>
    <row r="6316" spans="2:5" x14ac:dyDescent="0.3">
      <c r="B6316">
        <v>22.265283333333336</v>
      </c>
      <c r="C6316">
        <v>22.222222222222221</v>
      </c>
      <c r="D6316">
        <v>31.18888888888889</v>
      </c>
      <c r="E6316">
        <f t="shared" si="98"/>
        <v>-4.3061111111114769E-2</v>
      </c>
    </row>
    <row r="6317" spans="2:5" x14ac:dyDescent="0.3">
      <c r="B6317">
        <v>22.249516666666668</v>
      </c>
      <c r="C6317">
        <v>22.222222222222221</v>
      </c>
      <c r="D6317">
        <v>31.155227777777775</v>
      </c>
      <c r="E6317">
        <f t="shared" si="98"/>
        <v>-2.7294444444446953E-2</v>
      </c>
    </row>
    <row r="6318" spans="2:5" x14ac:dyDescent="0.3">
      <c r="B6318">
        <v>22.247979888888885</v>
      </c>
      <c r="C6318">
        <v>22.222222222222221</v>
      </c>
      <c r="D6318">
        <v>31.162466666666663</v>
      </c>
      <c r="E6318">
        <f t="shared" si="98"/>
        <v>-2.5757666666663681E-2</v>
      </c>
    </row>
    <row r="6319" spans="2:5" x14ac:dyDescent="0.3">
      <c r="B6319">
        <v>22.249999999999996</v>
      </c>
      <c r="C6319">
        <v>22.222222222222221</v>
      </c>
      <c r="D6319">
        <v>31.148666666666664</v>
      </c>
      <c r="E6319">
        <f t="shared" si="98"/>
        <v>-2.7777777777775015E-2</v>
      </c>
    </row>
    <row r="6320" spans="2:5" x14ac:dyDescent="0.3">
      <c r="B6320">
        <v>22.256338888888887</v>
      </c>
      <c r="C6320">
        <v>22.222222222222221</v>
      </c>
      <c r="D6320">
        <v>31.115405555555551</v>
      </c>
      <c r="E6320">
        <f t="shared" si="98"/>
        <v>-3.4116666666665907E-2</v>
      </c>
    </row>
    <row r="6321" spans="2:5" x14ac:dyDescent="0.3">
      <c r="B6321">
        <v>22.273777777777777</v>
      </c>
      <c r="C6321">
        <v>22.222222222222221</v>
      </c>
      <c r="D6321">
        <v>31.082127777777774</v>
      </c>
      <c r="E6321">
        <f t="shared" si="98"/>
        <v>-5.1555555555555799E-2</v>
      </c>
    </row>
    <row r="6322" spans="2:5" x14ac:dyDescent="0.3">
      <c r="B6322">
        <v>22.261099999999999</v>
      </c>
      <c r="C6322">
        <v>22.222222222222221</v>
      </c>
      <c r="D6322">
        <v>31.098908333333334</v>
      </c>
      <c r="E6322">
        <f t="shared" si="98"/>
        <v>-3.8877777777777567E-2</v>
      </c>
    </row>
    <row r="6323" spans="2:5" x14ac:dyDescent="0.3">
      <c r="B6323">
        <v>22.252505555555551</v>
      </c>
      <c r="C6323">
        <v>22.222222222222221</v>
      </c>
      <c r="D6323">
        <v>31.108888888888885</v>
      </c>
      <c r="E6323">
        <f t="shared" si="98"/>
        <v>-3.0283333333329665E-2</v>
      </c>
    </row>
    <row r="6324" spans="2:5" x14ac:dyDescent="0.3">
      <c r="B6324">
        <v>22.249999999999996</v>
      </c>
      <c r="C6324">
        <v>22.222222222222221</v>
      </c>
      <c r="D6324">
        <v>31.168888888888887</v>
      </c>
      <c r="E6324">
        <f t="shared" si="98"/>
        <v>-2.7777777777775015E-2</v>
      </c>
    </row>
    <row r="6325" spans="2:5" x14ac:dyDescent="0.3">
      <c r="B6325">
        <v>22.245916666666663</v>
      </c>
      <c r="C6325">
        <v>22.222222222222221</v>
      </c>
      <c r="D6325">
        <v>31.135222222222225</v>
      </c>
      <c r="E6325">
        <f t="shared" si="98"/>
        <v>-2.3694444444441132E-2</v>
      </c>
    </row>
    <row r="6326" spans="2:5" x14ac:dyDescent="0.3">
      <c r="B6326">
        <v>22.24120244444444</v>
      </c>
      <c r="C6326">
        <v>22.222222222222221</v>
      </c>
      <c r="D6326">
        <v>31.15594444444444</v>
      </c>
      <c r="E6326">
        <f t="shared" si="98"/>
        <v>-1.8980222222218401E-2</v>
      </c>
    </row>
    <row r="6327" spans="2:5" x14ac:dyDescent="0.3">
      <c r="B6327">
        <v>22.245455555555555</v>
      </c>
      <c r="C6327">
        <v>22.222222222222221</v>
      </c>
      <c r="D6327">
        <v>33.801511111111111</v>
      </c>
      <c r="E6327">
        <f t="shared" si="98"/>
        <v>-2.3233333333333661E-2</v>
      </c>
    </row>
    <row r="6328" spans="2:5" x14ac:dyDescent="0.3">
      <c r="B6328">
        <v>22.249705555555554</v>
      </c>
      <c r="C6328">
        <v>22.222222222222221</v>
      </c>
      <c r="D6328">
        <v>38.070611111111113</v>
      </c>
      <c r="E6328">
        <f t="shared" si="98"/>
        <v>-2.7483333333332638E-2</v>
      </c>
    </row>
    <row r="6329" spans="2:5" x14ac:dyDescent="0.3">
      <c r="B6329">
        <v>22.234327777777775</v>
      </c>
      <c r="C6329">
        <v>22.222222222222221</v>
      </c>
      <c r="D6329">
        <v>38.449444444444445</v>
      </c>
      <c r="E6329">
        <f t="shared" si="98"/>
        <v>-1.2105555555553593E-2</v>
      </c>
    </row>
    <row r="6330" spans="2:5" x14ac:dyDescent="0.3">
      <c r="B6330">
        <v>22.205438888888889</v>
      </c>
      <c r="C6330">
        <v>22.222222222222221</v>
      </c>
      <c r="D6330">
        <v>38.529444444444444</v>
      </c>
      <c r="E6330">
        <f t="shared" si="98"/>
        <v>1.6783333333332706E-2</v>
      </c>
    </row>
    <row r="6331" spans="2:5" x14ac:dyDescent="0.3">
      <c r="B6331">
        <v>22.176833333333335</v>
      </c>
      <c r="C6331">
        <v>22.222222222222221</v>
      </c>
      <c r="D6331">
        <v>39.029444444444444</v>
      </c>
      <c r="E6331">
        <f t="shared" si="98"/>
        <v>4.5388888888886925E-2</v>
      </c>
    </row>
    <row r="6332" spans="2:5" x14ac:dyDescent="0.3">
      <c r="B6332">
        <v>22.152141999999998</v>
      </c>
      <c r="C6332">
        <v>22.222222222222221</v>
      </c>
      <c r="D6332">
        <v>38.401616666666669</v>
      </c>
      <c r="E6332">
        <f t="shared" si="98"/>
        <v>7.0080222222223654E-2</v>
      </c>
    </row>
    <row r="6333" spans="2:5" x14ac:dyDescent="0.3">
      <c r="B6333">
        <v>22.131949999999996</v>
      </c>
      <c r="C6333">
        <v>22.222222222222221</v>
      </c>
      <c r="D6333">
        <v>38.655942222222222</v>
      </c>
      <c r="E6333">
        <f t="shared" si="98"/>
        <v>9.0272222222225196E-2</v>
      </c>
    </row>
    <row r="6334" spans="2:5" x14ac:dyDescent="0.3">
      <c r="B6334">
        <v>22.152841333333335</v>
      </c>
      <c r="C6334">
        <v>22.222222222222221</v>
      </c>
      <c r="D6334">
        <v>38.633384444444445</v>
      </c>
      <c r="E6334">
        <f t="shared" si="98"/>
        <v>6.9380888888886716E-2</v>
      </c>
    </row>
    <row r="6335" spans="2:5" x14ac:dyDescent="0.3">
      <c r="B6335">
        <v>22.155000000000001</v>
      </c>
      <c r="C6335">
        <v>22.222222222222221</v>
      </c>
      <c r="D6335">
        <v>38.545555555555559</v>
      </c>
      <c r="E6335">
        <f t="shared" si="98"/>
        <v>6.7222222222220296E-2</v>
      </c>
    </row>
    <row r="6336" spans="2:5" x14ac:dyDescent="0.3">
      <c r="B6336">
        <v>22.177555555555557</v>
      </c>
      <c r="C6336">
        <v>22.222222222222221</v>
      </c>
      <c r="D6336">
        <v>38.509496111111112</v>
      </c>
      <c r="E6336">
        <f t="shared" si="98"/>
        <v>4.4666666666664412E-2</v>
      </c>
    </row>
    <row r="6337" spans="2:5" x14ac:dyDescent="0.3">
      <c r="B6337">
        <v>22.193077777777781</v>
      </c>
      <c r="C6337">
        <v>22.222222222222221</v>
      </c>
      <c r="D6337">
        <v>38.502111111111105</v>
      </c>
      <c r="E6337">
        <f t="shared" si="98"/>
        <v>2.9144444444440865E-2</v>
      </c>
    </row>
    <row r="6338" spans="2:5" x14ac:dyDescent="0.3">
      <c r="B6338">
        <v>22.187944444444444</v>
      </c>
      <c r="C6338">
        <v>22.222222222222221</v>
      </c>
      <c r="D6338">
        <v>38.397013333333334</v>
      </c>
      <c r="E6338">
        <f t="shared" si="98"/>
        <v>3.4277777777777629E-2</v>
      </c>
    </row>
    <row r="6339" spans="2:5" x14ac:dyDescent="0.3">
      <c r="B6339">
        <v>22.180722222222219</v>
      </c>
      <c r="C6339">
        <v>22.222222222222221</v>
      </c>
      <c r="D6339">
        <v>38.184666666666665</v>
      </c>
      <c r="E6339">
        <f t="shared" ref="E6339:E6402" si="99">C6339-B6339</f>
        <v>4.1500000000002757E-2</v>
      </c>
    </row>
    <row r="6340" spans="2:5" x14ac:dyDescent="0.3">
      <c r="B6340">
        <v>22.197388888888884</v>
      </c>
      <c r="C6340">
        <v>22.222222222222221</v>
      </c>
      <c r="D6340">
        <v>38.151333333333334</v>
      </c>
      <c r="E6340">
        <f t="shared" si="99"/>
        <v>2.4833333333337038E-2</v>
      </c>
    </row>
    <row r="6341" spans="2:5" x14ac:dyDescent="0.3">
      <c r="B6341">
        <v>22.206983333333337</v>
      </c>
      <c r="C6341">
        <v>22.222222222222221</v>
      </c>
      <c r="D6341">
        <v>38.145000000000003</v>
      </c>
      <c r="E6341">
        <f t="shared" si="99"/>
        <v>1.5238888888884361E-2</v>
      </c>
    </row>
    <row r="6342" spans="2:5" x14ac:dyDescent="0.3">
      <c r="B6342">
        <v>22.225663944444445</v>
      </c>
      <c r="C6342">
        <v>22.222222222222221</v>
      </c>
      <c r="D6342">
        <v>37.864999999999995</v>
      </c>
      <c r="E6342">
        <f t="shared" si="99"/>
        <v>-3.4417222222238308E-3</v>
      </c>
    </row>
    <row r="6343" spans="2:5" x14ac:dyDescent="0.3">
      <c r="B6343">
        <v>22.255377777777777</v>
      </c>
      <c r="C6343">
        <v>22.222222222222221</v>
      </c>
      <c r="D6343">
        <v>37.544944444444447</v>
      </c>
      <c r="E6343">
        <f t="shared" si="99"/>
        <v>-3.3155555555556049E-2</v>
      </c>
    </row>
    <row r="6344" spans="2:5" x14ac:dyDescent="0.3">
      <c r="B6344">
        <v>22.308983333333334</v>
      </c>
      <c r="C6344">
        <v>22.222222222222221</v>
      </c>
      <c r="D6344">
        <v>36.677055555555555</v>
      </c>
      <c r="E6344">
        <f t="shared" si="99"/>
        <v>-8.6761111111112399E-2</v>
      </c>
    </row>
    <row r="6345" spans="2:5" x14ac:dyDescent="0.3">
      <c r="B6345">
        <v>22.355</v>
      </c>
      <c r="C6345">
        <v>22.222222222222221</v>
      </c>
      <c r="D6345">
        <v>36.397055555555561</v>
      </c>
      <c r="E6345">
        <f t="shared" si="99"/>
        <v>-0.13277777777777899</v>
      </c>
    </row>
    <row r="6346" spans="2:5" x14ac:dyDescent="0.3">
      <c r="B6346">
        <v>22.37983333333333</v>
      </c>
      <c r="C6346">
        <v>22.222222222222221</v>
      </c>
      <c r="D6346">
        <v>36.2527805</v>
      </c>
      <c r="E6346">
        <f t="shared" si="99"/>
        <v>-0.15761111111110893</v>
      </c>
    </row>
    <row r="6347" spans="2:5" x14ac:dyDescent="0.3">
      <c r="B6347">
        <v>22.401405555555556</v>
      </c>
      <c r="C6347">
        <v>22.222222222222221</v>
      </c>
      <c r="D6347">
        <v>35.937055555555553</v>
      </c>
      <c r="E6347">
        <f t="shared" si="99"/>
        <v>-0.17918333333333436</v>
      </c>
    </row>
    <row r="6348" spans="2:5" x14ac:dyDescent="0.3">
      <c r="B6348">
        <v>22.424413888888889</v>
      </c>
      <c r="C6348">
        <v>22.222222222222221</v>
      </c>
      <c r="D6348">
        <v>35.830816666666664</v>
      </c>
      <c r="E6348">
        <f t="shared" si="99"/>
        <v>-0.20219166666666766</v>
      </c>
    </row>
    <row r="6349" spans="2:5" x14ac:dyDescent="0.3">
      <c r="B6349">
        <v>22.438500000000001</v>
      </c>
      <c r="C6349">
        <v>22.222222222222221</v>
      </c>
      <c r="D6349">
        <v>35.75705555555556</v>
      </c>
      <c r="E6349">
        <f t="shared" si="99"/>
        <v>-0.21627777777777979</v>
      </c>
    </row>
    <row r="6350" spans="2:5" x14ac:dyDescent="0.3">
      <c r="B6350">
        <v>22.47484444444444</v>
      </c>
      <c r="C6350">
        <v>22.222222222222221</v>
      </c>
      <c r="D6350">
        <v>35.495977777777775</v>
      </c>
      <c r="E6350">
        <f t="shared" si="99"/>
        <v>-0.25262222222221808</v>
      </c>
    </row>
    <row r="6351" spans="2:5" x14ac:dyDescent="0.3">
      <c r="B6351">
        <v>22.508646666666664</v>
      </c>
      <c r="C6351">
        <v>22.222222222222221</v>
      </c>
      <c r="D6351">
        <v>35.322499999999998</v>
      </c>
      <c r="E6351">
        <f t="shared" si="99"/>
        <v>-0.28642444444444237</v>
      </c>
    </row>
    <row r="6352" spans="2:5" x14ac:dyDescent="0.3">
      <c r="B6352">
        <v>22.525722222222225</v>
      </c>
      <c r="C6352">
        <v>22.222222222222221</v>
      </c>
      <c r="D6352">
        <v>35.102499999999999</v>
      </c>
      <c r="E6352">
        <f t="shared" si="99"/>
        <v>-0.30350000000000321</v>
      </c>
    </row>
    <row r="6353" spans="2:5" x14ac:dyDescent="0.3">
      <c r="B6353">
        <v>22.551194444444445</v>
      </c>
      <c r="C6353">
        <v>22.222222222222221</v>
      </c>
      <c r="D6353">
        <v>35.022499999999994</v>
      </c>
      <c r="E6353">
        <f t="shared" si="99"/>
        <v>-0.32897222222222311</v>
      </c>
    </row>
    <row r="6354" spans="2:5" x14ac:dyDescent="0.3">
      <c r="B6354">
        <v>22.558622222222223</v>
      </c>
      <c r="C6354">
        <v>22.222222222222221</v>
      </c>
      <c r="D6354">
        <v>34.974316666666667</v>
      </c>
      <c r="E6354">
        <f t="shared" si="99"/>
        <v>-0.33640000000000114</v>
      </c>
    </row>
    <row r="6355" spans="2:5" x14ac:dyDescent="0.3">
      <c r="B6355">
        <v>22.554888888888886</v>
      </c>
      <c r="C6355">
        <v>22.222222222222221</v>
      </c>
      <c r="D6355">
        <v>34.975611111111114</v>
      </c>
      <c r="E6355">
        <f t="shared" si="99"/>
        <v>-0.33266666666666467</v>
      </c>
    </row>
    <row r="6356" spans="2:5" x14ac:dyDescent="0.3">
      <c r="B6356">
        <v>22.569361111111107</v>
      </c>
      <c r="C6356">
        <v>22.222222222222221</v>
      </c>
      <c r="D6356">
        <v>33.76401111111111</v>
      </c>
      <c r="E6356">
        <f t="shared" si="99"/>
        <v>-0.34713888888888533</v>
      </c>
    </row>
    <row r="6357" spans="2:5" x14ac:dyDescent="0.3">
      <c r="B6357">
        <v>22.561027777777774</v>
      </c>
      <c r="C6357">
        <v>22.222222222222221</v>
      </c>
      <c r="D6357">
        <v>33.67883333333333</v>
      </c>
      <c r="E6357">
        <f t="shared" si="99"/>
        <v>-0.33880555555555247</v>
      </c>
    </row>
    <row r="6358" spans="2:5" x14ac:dyDescent="0.3">
      <c r="B6358">
        <v>22.542083333333334</v>
      </c>
      <c r="C6358">
        <v>22.222222222222221</v>
      </c>
      <c r="D6358">
        <v>33.726961111111109</v>
      </c>
      <c r="E6358">
        <f t="shared" si="99"/>
        <v>-0.31986111111111271</v>
      </c>
    </row>
    <row r="6359" spans="2:5" x14ac:dyDescent="0.3">
      <c r="B6359">
        <v>22.540438888888886</v>
      </c>
      <c r="C6359">
        <v>22.222222222222221</v>
      </c>
      <c r="D6359">
        <v>33.791899999999998</v>
      </c>
      <c r="E6359">
        <f t="shared" si="99"/>
        <v>-0.31821666666666459</v>
      </c>
    </row>
    <row r="6360" spans="2:5" x14ac:dyDescent="0.3">
      <c r="B6360">
        <v>22.537505555555555</v>
      </c>
      <c r="C6360">
        <v>22.222222222222221</v>
      </c>
      <c r="D6360">
        <v>33.785833333333329</v>
      </c>
      <c r="E6360">
        <f t="shared" si="99"/>
        <v>-0.31528333333333336</v>
      </c>
    </row>
    <row r="6361" spans="2:5" x14ac:dyDescent="0.3">
      <c r="B6361">
        <v>22.521955555555554</v>
      </c>
      <c r="C6361">
        <v>22.222222222222221</v>
      </c>
      <c r="D6361">
        <v>33.938777777777773</v>
      </c>
      <c r="E6361">
        <f t="shared" si="99"/>
        <v>-0.2997333333333323</v>
      </c>
    </row>
    <row r="6362" spans="2:5" x14ac:dyDescent="0.3">
      <c r="B6362">
        <v>22.510111111111108</v>
      </c>
      <c r="C6362">
        <v>22.222222222222221</v>
      </c>
      <c r="D6362">
        <v>34.1479365</v>
      </c>
      <c r="E6362">
        <f t="shared" si="99"/>
        <v>-0.28788888888888664</v>
      </c>
    </row>
    <row r="6363" spans="2:5" x14ac:dyDescent="0.3">
      <c r="B6363">
        <v>22.514338888888894</v>
      </c>
      <c r="C6363">
        <v>22.222222222222221</v>
      </c>
      <c r="D6363">
        <v>34.299777777777777</v>
      </c>
      <c r="E6363">
        <f t="shared" si="99"/>
        <v>-0.29211666666667213</v>
      </c>
    </row>
    <row r="6364" spans="2:5" x14ac:dyDescent="0.3">
      <c r="B6364">
        <v>22.504666666666662</v>
      </c>
      <c r="C6364">
        <v>22.222222222222221</v>
      </c>
      <c r="D6364">
        <v>34.263688888888886</v>
      </c>
      <c r="E6364">
        <f t="shared" si="99"/>
        <v>-0.28244444444444028</v>
      </c>
    </row>
    <row r="6365" spans="2:5" x14ac:dyDescent="0.3">
      <c r="B6365">
        <v>22.489833333333333</v>
      </c>
      <c r="C6365">
        <v>22.222222222222221</v>
      </c>
      <c r="D6365">
        <v>34.339777777777776</v>
      </c>
      <c r="E6365">
        <f t="shared" si="99"/>
        <v>-0.26761111111111191</v>
      </c>
    </row>
    <row r="6366" spans="2:5" x14ac:dyDescent="0.3">
      <c r="B6366">
        <v>22.48</v>
      </c>
      <c r="C6366">
        <v>22.222222222222221</v>
      </c>
      <c r="D6366">
        <v>34.339777777777776</v>
      </c>
      <c r="E6366">
        <f t="shared" si="99"/>
        <v>-0.25777777777777899</v>
      </c>
    </row>
    <row r="6367" spans="2:5" x14ac:dyDescent="0.3">
      <c r="B6367">
        <v>22.477761111111111</v>
      </c>
      <c r="C6367">
        <v>22.222222222222221</v>
      </c>
      <c r="D6367">
        <v>34.339777777777776</v>
      </c>
      <c r="E6367">
        <f t="shared" si="99"/>
        <v>-0.2555388888888892</v>
      </c>
    </row>
    <row r="6368" spans="2:5" x14ac:dyDescent="0.3">
      <c r="B6368">
        <v>22.465083333333336</v>
      </c>
      <c r="C6368">
        <v>22.222222222222221</v>
      </c>
      <c r="D6368">
        <v>34.169481055555558</v>
      </c>
      <c r="E6368">
        <f t="shared" si="99"/>
        <v>-0.24286111111111452</v>
      </c>
    </row>
    <row r="6369" spans="2:5" x14ac:dyDescent="0.3">
      <c r="B6369">
        <v>22.452788888888886</v>
      </c>
      <c r="C6369">
        <v>22.222222222222221</v>
      </c>
      <c r="D6369">
        <v>34.123561111111108</v>
      </c>
      <c r="E6369">
        <f t="shared" si="99"/>
        <v>-0.23056666666666459</v>
      </c>
    </row>
    <row r="6370" spans="2:5" x14ac:dyDescent="0.3">
      <c r="B6370">
        <v>22.440505555555557</v>
      </c>
      <c r="C6370">
        <v>22.222222222222221</v>
      </c>
      <c r="D6370">
        <v>34.157361111111108</v>
      </c>
      <c r="E6370">
        <f t="shared" si="99"/>
        <v>-0.21828333333333561</v>
      </c>
    </row>
    <row r="6371" spans="2:5" x14ac:dyDescent="0.3">
      <c r="B6371">
        <v>22.421416666666662</v>
      </c>
      <c r="C6371">
        <v>22.222222222222221</v>
      </c>
      <c r="D6371">
        <v>34.26327777777778</v>
      </c>
      <c r="E6371">
        <f t="shared" si="99"/>
        <v>-0.19919444444444068</v>
      </c>
    </row>
    <row r="6372" spans="2:5" x14ac:dyDescent="0.3">
      <c r="B6372">
        <v>22.403638888888889</v>
      </c>
      <c r="C6372">
        <v>23.333333333333332</v>
      </c>
      <c r="D6372">
        <v>60</v>
      </c>
      <c r="E6372">
        <f t="shared" si="99"/>
        <v>0.92969444444444349</v>
      </c>
    </row>
    <row r="6373" spans="2:5" x14ac:dyDescent="0.3">
      <c r="B6373">
        <v>22.40604444444444</v>
      </c>
      <c r="C6373">
        <v>22.222222222222221</v>
      </c>
      <c r="D6373">
        <v>34.345222222222219</v>
      </c>
      <c r="E6373">
        <f t="shared" si="99"/>
        <v>-0.18382222222221856</v>
      </c>
    </row>
    <row r="6374" spans="2:5" x14ac:dyDescent="0.3">
      <c r="B6374">
        <v>22.460972222222221</v>
      </c>
      <c r="C6374">
        <v>22.222222222222221</v>
      </c>
      <c r="D6374">
        <v>34.215188888888889</v>
      </c>
      <c r="E6374">
        <f t="shared" si="99"/>
        <v>-0.23874999999999957</v>
      </c>
    </row>
    <row r="6375" spans="2:5" x14ac:dyDescent="0.3">
      <c r="B6375">
        <v>22.499122222222219</v>
      </c>
      <c r="C6375">
        <v>22.222222222222221</v>
      </c>
      <c r="D6375">
        <v>34.109666666666669</v>
      </c>
      <c r="E6375">
        <f t="shared" si="99"/>
        <v>-0.2768999999999977</v>
      </c>
    </row>
    <row r="6376" spans="2:5" x14ac:dyDescent="0.3">
      <c r="B6376">
        <v>22.527381055555555</v>
      </c>
      <c r="C6376">
        <v>22.222222222222221</v>
      </c>
      <c r="D6376">
        <v>33.722224777777775</v>
      </c>
      <c r="E6376">
        <f t="shared" si="99"/>
        <v>-0.30515883333333349</v>
      </c>
    </row>
    <row r="6377" spans="2:5" x14ac:dyDescent="0.3">
      <c r="B6377">
        <v>22.554100000000002</v>
      </c>
      <c r="C6377">
        <v>22.222222222222221</v>
      </c>
      <c r="D6377">
        <v>33.609216666666661</v>
      </c>
      <c r="E6377">
        <f t="shared" si="99"/>
        <v>-0.33187777777778038</v>
      </c>
    </row>
    <row r="6378" spans="2:5" x14ac:dyDescent="0.3">
      <c r="B6378">
        <v>22.57961111111111</v>
      </c>
      <c r="C6378">
        <v>22.222222222222221</v>
      </c>
      <c r="D6378">
        <v>33.592316666666669</v>
      </c>
      <c r="E6378">
        <f t="shared" si="99"/>
        <v>-0.35738888888888809</v>
      </c>
    </row>
    <row r="6379" spans="2:5" x14ac:dyDescent="0.3">
      <c r="B6379">
        <v>22.596253277777777</v>
      </c>
      <c r="C6379">
        <v>22.222222222222221</v>
      </c>
      <c r="D6379">
        <v>33.369199999999999</v>
      </c>
      <c r="E6379">
        <f t="shared" si="99"/>
        <v>-0.37403105555555527</v>
      </c>
    </row>
    <row r="6380" spans="2:5" x14ac:dyDescent="0.3">
      <c r="B6380">
        <v>22.617144444444442</v>
      </c>
      <c r="C6380">
        <v>22.222222222222221</v>
      </c>
      <c r="D6380">
        <v>33.32290555555555</v>
      </c>
      <c r="E6380">
        <f t="shared" si="99"/>
        <v>-0.3949222222222204</v>
      </c>
    </row>
    <row r="6381" spans="2:5" x14ac:dyDescent="0.3">
      <c r="B6381">
        <v>22.619999999999997</v>
      </c>
      <c r="C6381">
        <v>22.222222222222221</v>
      </c>
      <c r="D6381">
        <v>33.374111111111112</v>
      </c>
      <c r="E6381">
        <f t="shared" si="99"/>
        <v>-0.39777777777777601</v>
      </c>
    </row>
    <row r="6382" spans="2:5" x14ac:dyDescent="0.3">
      <c r="B6382">
        <v>22.606944444444441</v>
      </c>
      <c r="C6382">
        <v>22.222222222222221</v>
      </c>
      <c r="D6382">
        <v>33.434111111111108</v>
      </c>
      <c r="E6382">
        <f t="shared" si="99"/>
        <v>-0.3847222222222193</v>
      </c>
    </row>
    <row r="6383" spans="2:5" x14ac:dyDescent="0.3">
      <c r="B6383">
        <v>22.593266666666665</v>
      </c>
      <c r="C6383">
        <v>22.222222222222221</v>
      </c>
      <c r="D6383">
        <v>33.53445</v>
      </c>
      <c r="E6383">
        <f t="shared" si="99"/>
        <v>-0.3710444444444434</v>
      </c>
    </row>
    <row r="6384" spans="2:5" x14ac:dyDescent="0.3">
      <c r="B6384">
        <v>22.583877777777779</v>
      </c>
      <c r="C6384">
        <v>22.222222222222221</v>
      </c>
      <c r="D6384">
        <v>33.568255555555552</v>
      </c>
      <c r="E6384">
        <f t="shared" si="99"/>
        <v>-0.36165555555555784</v>
      </c>
    </row>
    <row r="6385" spans="2:5" x14ac:dyDescent="0.3">
      <c r="B6385">
        <v>22.555000000000003</v>
      </c>
      <c r="C6385">
        <v>22.222222222222221</v>
      </c>
      <c r="D6385">
        <v>33.707055555555556</v>
      </c>
      <c r="E6385">
        <f t="shared" si="99"/>
        <v>-0.33277777777778184</v>
      </c>
    </row>
    <row r="6386" spans="2:5" x14ac:dyDescent="0.3">
      <c r="B6386">
        <v>22.521888888888888</v>
      </c>
      <c r="C6386">
        <v>22.222222222222221</v>
      </c>
      <c r="D6386">
        <v>33.834111111111106</v>
      </c>
      <c r="E6386">
        <f t="shared" si="99"/>
        <v>-0.29966666666666697</v>
      </c>
    </row>
    <row r="6387" spans="2:5" x14ac:dyDescent="0.3">
      <c r="B6387">
        <v>22.502055555555554</v>
      </c>
      <c r="C6387">
        <v>22.222222222222221</v>
      </c>
      <c r="D6387">
        <v>33.954111111111111</v>
      </c>
      <c r="E6387">
        <f t="shared" si="99"/>
        <v>-0.27983333333333249</v>
      </c>
    </row>
    <row r="6388" spans="2:5" x14ac:dyDescent="0.3">
      <c r="B6388">
        <v>22.476333333333336</v>
      </c>
      <c r="C6388">
        <v>22.222222222222221</v>
      </c>
      <c r="D6388">
        <v>34.294111111111107</v>
      </c>
      <c r="E6388">
        <f t="shared" si="99"/>
        <v>-0.25411111111111495</v>
      </c>
    </row>
    <row r="6389" spans="2:5" x14ac:dyDescent="0.3">
      <c r="B6389">
        <v>22.452844444444445</v>
      </c>
      <c r="C6389">
        <v>22.222222222222221</v>
      </c>
      <c r="D6389">
        <v>34.454111111111111</v>
      </c>
      <c r="E6389">
        <f t="shared" si="99"/>
        <v>-0.23062222222222317</v>
      </c>
    </row>
    <row r="6390" spans="2:5" x14ac:dyDescent="0.3">
      <c r="B6390">
        <v>22.427083333333336</v>
      </c>
      <c r="C6390">
        <v>22.222222222222221</v>
      </c>
      <c r="D6390">
        <v>34.654111111111106</v>
      </c>
      <c r="E6390">
        <f t="shared" si="99"/>
        <v>-0.20486111111111427</v>
      </c>
    </row>
    <row r="6391" spans="2:5" x14ac:dyDescent="0.3">
      <c r="B6391">
        <v>22.364583333333329</v>
      </c>
      <c r="C6391">
        <v>22.222222222222221</v>
      </c>
      <c r="D6391">
        <v>34.894111111111108</v>
      </c>
      <c r="E6391">
        <f t="shared" si="99"/>
        <v>-0.14236111111110716</v>
      </c>
    </row>
    <row r="6392" spans="2:5" x14ac:dyDescent="0.3">
      <c r="B6392">
        <v>22.322083333333332</v>
      </c>
      <c r="C6392">
        <v>22.222222222222221</v>
      </c>
      <c r="D6392">
        <v>35.014111111111113</v>
      </c>
      <c r="E6392">
        <f t="shared" si="99"/>
        <v>-9.986111111111029E-2</v>
      </c>
    </row>
    <row r="6393" spans="2:5" x14ac:dyDescent="0.3">
      <c r="B6393">
        <v>22.295553444444447</v>
      </c>
      <c r="C6393">
        <v>22.222222222222221</v>
      </c>
      <c r="D6393">
        <v>35.274111111111104</v>
      </c>
      <c r="E6393">
        <f t="shared" si="99"/>
        <v>-7.3331222222225989E-2</v>
      </c>
    </row>
    <row r="6394" spans="2:5" x14ac:dyDescent="0.3">
      <c r="B6394">
        <v>22.263088888888888</v>
      </c>
      <c r="C6394">
        <v>22.222222222222221</v>
      </c>
      <c r="D6394">
        <v>35.454111111111111</v>
      </c>
      <c r="E6394">
        <f t="shared" si="99"/>
        <v>-4.0866666666666163E-2</v>
      </c>
    </row>
    <row r="6395" spans="2:5" x14ac:dyDescent="0.3">
      <c r="B6395">
        <v>22.226749999999999</v>
      </c>
      <c r="C6395">
        <v>22.222222222222221</v>
      </c>
      <c r="D6395">
        <v>35.734111111111112</v>
      </c>
      <c r="E6395">
        <f t="shared" si="99"/>
        <v>-4.5277777777776862E-3</v>
      </c>
    </row>
    <row r="6396" spans="2:5" x14ac:dyDescent="0.3">
      <c r="B6396">
        <v>22.213011111111108</v>
      </c>
      <c r="C6396">
        <v>22.222222222222221</v>
      </c>
      <c r="D6396">
        <v>35.87853888888889</v>
      </c>
      <c r="E6396">
        <f t="shared" si="99"/>
        <v>9.2111111111137234E-3</v>
      </c>
    </row>
    <row r="6397" spans="2:5" x14ac:dyDescent="0.3">
      <c r="B6397">
        <v>22.167180388888891</v>
      </c>
      <c r="C6397">
        <v>22.222222222222221</v>
      </c>
      <c r="D6397">
        <v>35.94099683333333</v>
      </c>
      <c r="E6397">
        <f t="shared" si="99"/>
        <v>5.5041833333330459E-2</v>
      </c>
    </row>
    <row r="6398" spans="2:5" x14ac:dyDescent="0.3">
      <c r="B6398">
        <v>22.160000000000004</v>
      </c>
      <c r="C6398">
        <v>22.222222222222221</v>
      </c>
      <c r="D6398">
        <v>35.960438888888888</v>
      </c>
      <c r="E6398">
        <f t="shared" si="99"/>
        <v>6.2222222222217738E-2</v>
      </c>
    </row>
    <row r="6399" spans="2:5" x14ac:dyDescent="0.3">
      <c r="B6399">
        <v>22.154916666666665</v>
      </c>
      <c r="C6399">
        <v>22.222222222222221</v>
      </c>
      <c r="D6399">
        <v>35.974111111111107</v>
      </c>
      <c r="E6399">
        <f t="shared" si="99"/>
        <v>6.7305555555556396E-2</v>
      </c>
    </row>
    <row r="6400" spans="2:5" x14ac:dyDescent="0.3">
      <c r="B6400">
        <v>22.15163888888889</v>
      </c>
      <c r="C6400">
        <v>22.222222222222221</v>
      </c>
      <c r="D6400">
        <v>35.986111111111114</v>
      </c>
      <c r="E6400">
        <f t="shared" si="99"/>
        <v>7.0583333333331666E-2</v>
      </c>
    </row>
    <row r="6401" spans="2:5" x14ac:dyDescent="0.3">
      <c r="B6401">
        <v>22.151266666666668</v>
      </c>
      <c r="C6401">
        <v>22.222222222222221</v>
      </c>
      <c r="D6401">
        <v>36.014111111111113</v>
      </c>
      <c r="E6401">
        <f t="shared" si="99"/>
        <v>7.0955555555553218E-2</v>
      </c>
    </row>
    <row r="6402" spans="2:5" x14ac:dyDescent="0.3">
      <c r="B6402">
        <v>22.130138888888887</v>
      </c>
      <c r="C6402">
        <v>22.222222222222221</v>
      </c>
      <c r="D6402">
        <v>36.114111111111107</v>
      </c>
      <c r="E6402">
        <f t="shared" si="99"/>
        <v>9.2083333333334849E-2</v>
      </c>
    </row>
    <row r="6403" spans="2:5" x14ac:dyDescent="0.3">
      <c r="B6403">
        <v>22.125872222222224</v>
      </c>
      <c r="C6403">
        <v>22.222222222222221</v>
      </c>
      <c r="D6403">
        <v>36.234444444444442</v>
      </c>
      <c r="E6403">
        <f t="shared" ref="E6403:E6466" si="100">C6403-B6403</f>
        <v>9.6349999999997493E-2</v>
      </c>
    </row>
    <row r="6404" spans="2:5" x14ac:dyDescent="0.3">
      <c r="B6404">
        <v>22.105311111111106</v>
      </c>
      <c r="C6404">
        <v>22.222222222222221</v>
      </c>
      <c r="D6404">
        <v>36.26778072222222</v>
      </c>
      <c r="E6404">
        <f t="shared" si="100"/>
        <v>0.11691111111111496</v>
      </c>
    </row>
    <row r="6405" spans="2:5" x14ac:dyDescent="0.3">
      <c r="B6405">
        <v>22.087792277777776</v>
      </c>
      <c r="C6405">
        <v>22.222222222222221</v>
      </c>
      <c r="D6405">
        <v>36.300555555555555</v>
      </c>
      <c r="E6405">
        <f t="shared" si="100"/>
        <v>0.13442994444444523</v>
      </c>
    </row>
    <row r="6406" spans="2:5" x14ac:dyDescent="0.3">
      <c r="B6406">
        <v>22.067999999999994</v>
      </c>
      <c r="C6406">
        <v>22.222222222222221</v>
      </c>
      <c r="D6406">
        <v>36.350258722222222</v>
      </c>
      <c r="E6406">
        <f t="shared" si="100"/>
        <v>0.15422222222222715</v>
      </c>
    </row>
    <row r="6407" spans="2:5" x14ac:dyDescent="0.3">
      <c r="B6407">
        <v>22.036361111111116</v>
      </c>
      <c r="C6407">
        <v>22.222222222222221</v>
      </c>
      <c r="D6407">
        <v>36.454111111111111</v>
      </c>
      <c r="E6407">
        <f t="shared" si="100"/>
        <v>0.18586111111110526</v>
      </c>
    </row>
    <row r="6408" spans="2:5" x14ac:dyDescent="0.3">
      <c r="B6408">
        <v>22.011011111111113</v>
      </c>
      <c r="C6408">
        <v>22.222222222222221</v>
      </c>
      <c r="D6408">
        <v>36.583858055555552</v>
      </c>
      <c r="E6408">
        <f t="shared" si="100"/>
        <v>0.21121111111110835</v>
      </c>
    </row>
    <row r="6409" spans="2:5" x14ac:dyDescent="0.3">
      <c r="B6409">
        <v>21.986418833333335</v>
      </c>
      <c r="C6409">
        <v>20.359033333333333</v>
      </c>
      <c r="D6409">
        <v>29.215611111111109</v>
      </c>
      <c r="E6409">
        <f t="shared" si="100"/>
        <v>-1.6273855000000026</v>
      </c>
    </row>
    <row r="6410" spans="2:5" x14ac:dyDescent="0.3">
      <c r="B6410">
        <v>21.961833333333335</v>
      </c>
      <c r="C6410">
        <v>19.444444444444443</v>
      </c>
      <c r="D6410">
        <v>18.333333333333332</v>
      </c>
      <c r="E6410">
        <f t="shared" si="100"/>
        <v>-2.5173888888888918</v>
      </c>
    </row>
    <row r="6411" spans="2:5" x14ac:dyDescent="0.3">
      <c r="B6411">
        <v>21.939375111111115</v>
      </c>
      <c r="C6411">
        <v>19.444444444444443</v>
      </c>
      <c r="D6411">
        <v>18.333333333333332</v>
      </c>
      <c r="E6411">
        <f t="shared" si="100"/>
        <v>-2.4949306666666722</v>
      </c>
    </row>
    <row r="6412" spans="2:5" x14ac:dyDescent="0.3">
      <c r="B6412">
        <v>21.918800000000001</v>
      </c>
      <c r="C6412">
        <v>19.444444444444443</v>
      </c>
      <c r="D6412">
        <v>18.333333333333332</v>
      </c>
      <c r="E6412">
        <f t="shared" si="100"/>
        <v>-2.4743555555555581</v>
      </c>
    </row>
    <row r="6413" spans="2:5" x14ac:dyDescent="0.3">
      <c r="B6413">
        <v>21.893388888888889</v>
      </c>
      <c r="C6413">
        <v>19.444444444444443</v>
      </c>
      <c r="D6413">
        <v>18.333333333333332</v>
      </c>
      <c r="E6413">
        <f t="shared" si="100"/>
        <v>-2.4489444444444466</v>
      </c>
    </row>
    <row r="6414" spans="2:5" x14ac:dyDescent="0.3">
      <c r="B6414">
        <v>21.822552166666664</v>
      </c>
      <c r="C6414">
        <v>19.444444444444443</v>
      </c>
      <c r="D6414">
        <v>18.333333333333332</v>
      </c>
      <c r="E6414">
        <f t="shared" si="100"/>
        <v>-2.3781077222222216</v>
      </c>
    </row>
    <row r="6415" spans="2:5" x14ac:dyDescent="0.3">
      <c r="B6415">
        <v>21.781658611111112</v>
      </c>
      <c r="C6415">
        <v>19.444444444444443</v>
      </c>
      <c r="D6415">
        <v>18.333333333333332</v>
      </c>
      <c r="E6415">
        <f t="shared" si="100"/>
        <v>-2.3372141666666693</v>
      </c>
    </row>
    <row r="6416" spans="2:5" x14ac:dyDescent="0.3">
      <c r="B6416">
        <v>21.74743888888889</v>
      </c>
      <c r="C6416">
        <v>19.444444444444443</v>
      </c>
      <c r="D6416">
        <v>18.333333333333332</v>
      </c>
      <c r="E6416">
        <f t="shared" si="100"/>
        <v>-2.3029944444444475</v>
      </c>
    </row>
    <row r="6417" spans="2:5" x14ac:dyDescent="0.3">
      <c r="B6417">
        <v>21.71083333333333</v>
      </c>
      <c r="C6417">
        <v>19.444444444444443</v>
      </c>
      <c r="D6417">
        <v>18.333333333333332</v>
      </c>
      <c r="E6417">
        <f t="shared" si="100"/>
        <v>-2.266388888888887</v>
      </c>
    </row>
    <row r="6418" spans="2:5" x14ac:dyDescent="0.3">
      <c r="B6418">
        <v>21.661744444444444</v>
      </c>
      <c r="C6418">
        <v>19.444444444444443</v>
      </c>
      <c r="D6418">
        <v>18.333333333333332</v>
      </c>
      <c r="E6418">
        <f t="shared" si="100"/>
        <v>-2.2173000000000016</v>
      </c>
    </row>
    <row r="6419" spans="2:5" x14ac:dyDescent="0.3">
      <c r="B6419">
        <v>21.568661111111108</v>
      </c>
      <c r="C6419">
        <v>19.444444444444443</v>
      </c>
      <c r="D6419">
        <v>18.333333333333332</v>
      </c>
      <c r="E6419">
        <f t="shared" si="100"/>
        <v>-2.1242166666666655</v>
      </c>
    </row>
    <row r="6420" spans="2:5" x14ac:dyDescent="0.3">
      <c r="B6420">
        <v>21.518666666666665</v>
      </c>
      <c r="C6420">
        <v>19.444444444444443</v>
      </c>
      <c r="D6420">
        <v>18.333333333333332</v>
      </c>
      <c r="E6420">
        <f t="shared" si="100"/>
        <v>-2.0742222222222217</v>
      </c>
    </row>
    <row r="6421" spans="2:5" x14ac:dyDescent="0.3">
      <c r="B6421">
        <v>21.489438888888884</v>
      </c>
      <c r="C6421">
        <v>19.444444444444443</v>
      </c>
      <c r="D6421">
        <v>18.333333333333332</v>
      </c>
      <c r="E6421">
        <f t="shared" si="100"/>
        <v>-2.0449944444444412</v>
      </c>
    </row>
    <row r="6422" spans="2:5" x14ac:dyDescent="0.3">
      <c r="B6422">
        <v>21.444416666666669</v>
      </c>
      <c r="C6422">
        <v>19.444444444444443</v>
      </c>
      <c r="D6422">
        <v>18.333333333333332</v>
      </c>
      <c r="E6422">
        <f t="shared" si="100"/>
        <v>-1.999972222222226</v>
      </c>
    </row>
    <row r="6423" spans="2:5" x14ac:dyDescent="0.3">
      <c r="B6423">
        <v>21.385413277777776</v>
      </c>
      <c r="C6423">
        <v>19.444444444444443</v>
      </c>
      <c r="D6423">
        <v>18.426666666666669</v>
      </c>
      <c r="E6423">
        <f t="shared" si="100"/>
        <v>-1.9409688333333328</v>
      </c>
    </row>
    <row r="6424" spans="2:5" x14ac:dyDescent="0.3">
      <c r="B6424">
        <v>21.320275222222218</v>
      </c>
      <c r="C6424">
        <v>19.444444444444443</v>
      </c>
      <c r="D6424">
        <v>18.726722222222222</v>
      </c>
      <c r="E6424">
        <f t="shared" si="100"/>
        <v>-1.8758307777777752</v>
      </c>
    </row>
    <row r="6425" spans="2:5" x14ac:dyDescent="0.3">
      <c r="B6425">
        <v>21.236940999999998</v>
      </c>
      <c r="C6425">
        <v>19.444444444444443</v>
      </c>
      <c r="D6425">
        <v>19.006722222222226</v>
      </c>
      <c r="E6425">
        <f t="shared" si="100"/>
        <v>-1.7924965555555552</v>
      </c>
    </row>
    <row r="6426" spans="2:5" x14ac:dyDescent="0.3">
      <c r="B6426">
        <v>21.210999999999999</v>
      </c>
      <c r="C6426">
        <v>19.444444444444443</v>
      </c>
      <c r="D6426">
        <v>19.326722222222223</v>
      </c>
      <c r="E6426">
        <f t="shared" si="100"/>
        <v>-1.7665555555555557</v>
      </c>
    </row>
    <row r="6427" spans="2:5" x14ac:dyDescent="0.3">
      <c r="B6427">
        <v>21.164733333333331</v>
      </c>
      <c r="C6427">
        <v>19.444444444444443</v>
      </c>
      <c r="D6427">
        <v>19.626666666666669</v>
      </c>
      <c r="E6427">
        <f t="shared" si="100"/>
        <v>-1.7202888888888879</v>
      </c>
    </row>
    <row r="6428" spans="2:5" x14ac:dyDescent="0.3">
      <c r="B6428">
        <v>21.115861111111112</v>
      </c>
      <c r="C6428">
        <v>19.444444444444443</v>
      </c>
      <c r="D6428">
        <v>19.987127777777783</v>
      </c>
      <c r="E6428">
        <f t="shared" si="100"/>
        <v>-1.6714166666666692</v>
      </c>
    </row>
    <row r="6429" spans="2:5" x14ac:dyDescent="0.3">
      <c r="B6429">
        <v>21.070588888888889</v>
      </c>
      <c r="C6429">
        <v>19.444444444444443</v>
      </c>
      <c r="D6429">
        <v>20.246722222222225</v>
      </c>
      <c r="E6429">
        <f t="shared" si="100"/>
        <v>-1.6261444444444457</v>
      </c>
    </row>
    <row r="6430" spans="2:5" x14ac:dyDescent="0.3">
      <c r="B6430">
        <v>21.021750000000001</v>
      </c>
      <c r="C6430">
        <v>19.444444444444443</v>
      </c>
      <c r="D6430">
        <v>20.506666666666671</v>
      </c>
      <c r="E6430">
        <f t="shared" si="100"/>
        <v>-1.577305555555558</v>
      </c>
    </row>
    <row r="6431" spans="2:5" x14ac:dyDescent="0.3">
      <c r="B6431">
        <v>20.946749999999998</v>
      </c>
      <c r="C6431">
        <v>19.444444444444443</v>
      </c>
      <c r="D6431">
        <v>20.866722222222226</v>
      </c>
      <c r="E6431">
        <f t="shared" si="100"/>
        <v>-1.5023055555555551</v>
      </c>
    </row>
    <row r="6432" spans="2:5" x14ac:dyDescent="0.3">
      <c r="B6432">
        <v>20.890883333333331</v>
      </c>
      <c r="C6432">
        <v>19.444444444444443</v>
      </c>
      <c r="D6432">
        <v>21.006666666666664</v>
      </c>
      <c r="E6432">
        <f t="shared" si="100"/>
        <v>-1.4464388888888884</v>
      </c>
    </row>
    <row r="6433" spans="2:5" x14ac:dyDescent="0.3">
      <c r="B6433">
        <v>20.848927777777778</v>
      </c>
      <c r="C6433">
        <v>19.444444444444443</v>
      </c>
      <c r="D6433">
        <v>21.286666666666669</v>
      </c>
      <c r="E6433">
        <f t="shared" si="100"/>
        <v>-1.4044833333333351</v>
      </c>
    </row>
    <row r="6434" spans="2:5" x14ac:dyDescent="0.3">
      <c r="B6434">
        <v>20.798222222222225</v>
      </c>
      <c r="C6434">
        <v>19.444444444444443</v>
      </c>
      <c r="D6434">
        <v>21.526722222222219</v>
      </c>
      <c r="E6434">
        <f t="shared" si="100"/>
        <v>-1.3537777777777826</v>
      </c>
    </row>
    <row r="6435" spans="2:5" x14ac:dyDescent="0.3">
      <c r="B6435">
        <v>20.734833333333331</v>
      </c>
      <c r="C6435">
        <v>19.444444444444443</v>
      </c>
      <c r="D6435">
        <v>21.826666666666664</v>
      </c>
      <c r="E6435">
        <f t="shared" si="100"/>
        <v>-1.2903888888888879</v>
      </c>
    </row>
    <row r="6436" spans="2:5" x14ac:dyDescent="0.3">
      <c r="B6436">
        <v>20.677827777777775</v>
      </c>
      <c r="C6436">
        <v>19.444444444444443</v>
      </c>
      <c r="D6436">
        <v>22.106666666666666</v>
      </c>
      <c r="E6436">
        <f t="shared" si="100"/>
        <v>-1.2333833333333324</v>
      </c>
    </row>
    <row r="6437" spans="2:5" x14ac:dyDescent="0.3">
      <c r="B6437">
        <v>20.627833333333331</v>
      </c>
      <c r="C6437">
        <v>19.444444444444443</v>
      </c>
      <c r="D6437">
        <v>22.366722222222219</v>
      </c>
      <c r="E6437">
        <f t="shared" si="100"/>
        <v>-1.1833888888888886</v>
      </c>
    </row>
    <row r="6438" spans="2:5" x14ac:dyDescent="0.3">
      <c r="B6438">
        <v>20.588999999999995</v>
      </c>
      <c r="C6438">
        <v>19.444444444444443</v>
      </c>
      <c r="D6438">
        <v>22.593988888888887</v>
      </c>
      <c r="E6438">
        <f t="shared" si="100"/>
        <v>-1.1445555555555522</v>
      </c>
    </row>
    <row r="6439" spans="2:5" x14ac:dyDescent="0.3">
      <c r="B6439">
        <v>20.534333333333333</v>
      </c>
      <c r="C6439">
        <v>19.444444444444443</v>
      </c>
      <c r="D6439">
        <v>22.886722222222222</v>
      </c>
      <c r="E6439">
        <f t="shared" si="100"/>
        <v>-1.0898888888888898</v>
      </c>
    </row>
    <row r="6440" spans="2:5" x14ac:dyDescent="0.3">
      <c r="B6440">
        <v>20.483525611111116</v>
      </c>
      <c r="C6440">
        <v>19.444444444444443</v>
      </c>
      <c r="D6440">
        <v>23.146722222222223</v>
      </c>
      <c r="E6440">
        <f t="shared" si="100"/>
        <v>-1.0390811666666728</v>
      </c>
    </row>
    <row r="6441" spans="2:5" x14ac:dyDescent="0.3">
      <c r="B6441">
        <v>20.443805555555556</v>
      </c>
      <c r="C6441">
        <v>19.444444444444443</v>
      </c>
      <c r="D6441">
        <v>23.506722222222223</v>
      </c>
      <c r="E6441">
        <f t="shared" si="100"/>
        <v>-0.99936111111111359</v>
      </c>
    </row>
    <row r="6442" spans="2:5" x14ac:dyDescent="0.3">
      <c r="B6442">
        <v>20.352133333333338</v>
      </c>
      <c r="C6442">
        <v>19.444444444444443</v>
      </c>
      <c r="D6442">
        <v>23.706722222222222</v>
      </c>
      <c r="E6442">
        <f t="shared" si="100"/>
        <v>-0.90768888888889521</v>
      </c>
    </row>
    <row r="6443" spans="2:5" x14ac:dyDescent="0.3">
      <c r="B6443">
        <v>20.30941111111111</v>
      </c>
      <c r="C6443">
        <v>19.444444444444443</v>
      </c>
      <c r="D6443">
        <v>24.006722222222226</v>
      </c>
      <c r="E6443">
        <f t="shared" si="100"/>
        <v>-0.86496666666666755</v>
      </c>
    </row>
    <row r="6444" spans="2:5" x14ac:dyDescent="0.3">
      <c r="B6444">
        <v>20.274311111111107</v>
      </c>
      <c r="C6444">
        <v>19.444444444444443</v>
      </c>
      <c r="D6444">
        <v>24.186666666666667</v>
      </c>
      <c r="E6444">
        <f t="shared" si="100"/>
        <v>-0.82986666666666409</v>
      </c>
    </row>
    <row r="6445" spans="2:5" x14ac:dyDescent="0.3">
      <c r="B6445">
        <v>20.238944444444442</v>
      </c>
      <c r="C6445">
        <v>19.444444444444443</v>
      </c>
      <c r="D6445">
        <v>24.366925555555557</v>
      </c>
      <c r="E6445">
        <f t="shared" si="100"/>
        <v>-0.79449999999999932</v>
      </c>
    </row>
    <row r="6446" spans="2:5" x14ac:dyDescent="0.3">
      <c r="B6446">
        <v>20.192108166666667</v>
      </c>
      <c r="C6446">
        <v>19.444444444444443</v>
      </c>
      <c r="D6446">
        <v>24.606722222222224</v>
      </c>
      <c r="E6446">
        <f t="shared" si="100"/>
        <v>-0.74766372222222444</v>
      </c>
    </row>
    <row r="6447" spans="2:5" x14ac:dyDescent="0.3">
      <c r="B6447">
        <v>20.127611111111108</v>
      </c>
      <c r="C6447">
        <v>19.444444444444443</v>
      </c>
      <c r="D6447">
        <v>24.866722222222219</v>
      </c>
      <c r="E6447">
        <f t="shared" si="100"/>
        <v>-0.68316666666666492</v>
      </c>
    </row>
    <row r="6448" spans="2:5" x14ac:dyDescent="0.3">
      <c r="B6448">
        <v>20.069274888888888</v>
      </c>
      <c r="C6448">
        <v>19.444444444444443</v>
      </c>
      <c r="D6448">
        <v>25.186722222222222</v>
      </c>
      <c r="E6448">
        <f t="shared" si="100"/>
        <v>-0.62483044444444502</v>
      </c>
    </row>
    <row r="6449" spans="2:5" x14ac:dyDescent="0.3">
      <c r="B6449">
        <v>20.023286611111114</v>
      </c>
      <c r="C6449">
        <v>19.444444444444443</v>
      </c>
      <c r="D6449">
        <v>25.406722222222221</v>
      </c>
      <c r="E6449">
        <f t="shared" si="100"/>
        <v>-0.57884216666667143</v>
      </c>
    </row>
    <row r="6450" spans="2:5" x14ac:dyDescent="0.3">
      <c r="B6450">
        <v>19.978216666666668</v>
      </c>
      <c r="C6450">
        <v>19.444444444444443</v>
      </c>
      <c r="D6450">
        <v>25.726722222222218</v>
      </c>
      <c r="E6450">
        <f t="shared" si="100"/>
        <v>-0.53377222222222542</v>
      </c>
    </row>
    <row r="6451" spans="2:5" x14ac:dyDescent="0.3">
      <c r="B6451">
        <v>19.937125333333331</v>
      </c>
      <c r="C6451">
        <v>19.444444444444443</v>
      </c>
      <c r="D6451">
        <v>25.90666666666667</v>
      </c>
      <c r="E6451">
        <f t="shared" si="100"/>
        <v>-0.49268088888888784</v>
      </c>
    </row>
    <row r="6452" spans="2:5" x14ac:dyDescent="0.3">
      <c r="B6452">
        <v>19.895716666666669</v>
      </c>
      <c r="C6452">
        <v>19.444444444444443</v>
      </c>
      <c r="D6452">
        <v>26.166666666666664</v>
      </c>
      <c r="E6452">
        <f t="shared" si="100"/>
        <v>-0.45127222222222585</v>
      </c>
    </row>
    <row r="6453" spans="2:5" x14ac:dyDescent="0.3">
      <c r="B6453">
        <v>19.841749999999998</v>
      </c>
      <c r="C6453">
        <v>19.444444444444443</v>
      </c>
      <c r="D6453">
        <v>26.386722222222222</v>
      </c>
      <c r="E6453">
        <f t="shared" si="100"/>
        <v>-0.39730555555555469</v>
      </c>
    </row>
    <row r="6454" spans="2:5" x14ac:dyDescent="0.3">
      <c r="B6454">
        <v>19.787580722222227</v>
      </c>
      <c r="C6454">
        <v>19.444444444444443</v>
      </c>
      <c r="D6454">
        <v>26.586722222222221</v>
      </c>
      <c r="E6454">
        <f t="shared" si="100"/>
        <v>-0.34313627777778422</v>
      </c>
    </row>
    <row r="6455" spans="2:5" x14ac:dyDescent="0.3">
      <c r="B6455">
        <v>19.737833333333331</v>
      </c>
      <c r="C6455">
        <v>19.444444444444443</v>
      </c>
      <c r="D6455">
        <v>26.80672222222222</v>
      </c>
      <c r="E6455">
        <f t="shared" si="100"/>
        <v>-0.29338888888888803</v>
      </c>
    </row>
    <row r="6456" spans="2:5" x14ac:dyDescent="0.3">
      <c r="B6456">
        <v>19.709555555555553</v>
      </c>
      <c r="C6456">
        <v>19.444444444444443</v>
      </c>
      <c r="D6456">
        <v>26.98672222222222</v>
      </c>
      <c r="E6456">
        <f t="shared" si="100"/>
        <v>-0.26511111111111063</v>
      </c>
    </row>
    <row r="6457" spans="2:5" x14ac:dyDescent="0.3">
      <c r="B6457">
        <v>19.658688888888886</v>
      </c>
      <c r="C6457">
        <v>19.444444444444443</v>
      </c>
      <c r="D6457">
        <v>27.199846888888889</v>
      </c>
      <c r="E6457">
        <f t="shared" si="100"/>
        <v>-0.21424444444444291</v>
      </c>
    </row>
    <row r="6458" spans="2:5" x14ac:dyDescent="0.3">
      <c r="B6458">
        <v>19.618466666666663</v>
      </c>
      <c r="C6458">
        <v>19.444444444444443</v>
      </c>
      <c r="D6458">
        <v>27.460407666666669</v>
      </c>
      <c r="E6458">
        <f t="shared" si="100"/>
        <v>-0.17402222222222008</v>
      </c>
    </row>
    <row r="6459" spans="2:5" x14ac:dyDescent="0.3">
      <c r="B6459">
        <v>19.568827777777777</v>
      </c>
      <c r="C6459">
        <v>19.444444444444443</v>
      </c>
      <c r="D6459">
        <v>27.686722222222222</v>
      </c>
      <c r="E6459">
        <f t="shared" si="100"/>
        <v>-0.12438333333333418</v>
      </c>
    </row>
    <row r="6460" spans="2:5" x14ac:dyDescent="0.3">
      <c r="B6460">
        <v>19.521416666666664</v>
      </c>
      <c r="C6460">
        <v>19.444444444444443</v>
      </c>
      <c r="D6460">
        <v>27.846722222222219</v>
      </c>
      <c r="E6460">
        <f t="shared" si="100"/>
        <v>-7.6972222222220665E-2</v>
      </c>
    </row>
    <row r="6461" spans="2:5" x14ac:dyDescent="0.3">
      <c r="B6461">
        <v>19.495472222222219</v>
      </c>
      <c r="C6461">
        <v>19.444444444444443</v>
      </c>
      <c r="D6461">
        <v>28.066722222222221</v>
      </c>
      <c r="E6461">
        <f t="shared" si="100"/>
        <v>-5.1027777777775896E-2</v>
      </c>
    </row>
    <row r="6462" spans="2:5" x14ac:dyDescent="0.3">
      <c r="B6462">
        <v>19.450350000000004</v>
      </c>
      <c r="C6462">
        <v>19.444444444444443</v>
      </c>
      <c r="D6462">
        <v>28.326927777777779</v>
      </c>
      <c r="E6462">
        <f t="shared" si="100"/>
        <v>-5.9055555555609374E-3</v>
      </c>
    </row>
    <row r="6463" spans="2:5" x14ac:dyDescent="0.3">
      <c r="B6463">
        <v>19.408099999999997</v>
      </c>
      <c r="C6463">
        <v>19.444444444444443</v>
      </c>
      <c r="D6463">
        <v>28.48672222222222</v>
      </c>
      <c r="E6463">
        <f t="shared" si="100"/>
        <v>3.6344444444445401E-2</v>
      </c>
    </row>
    <row r="6464" spans="2:5" x14ac:dyDescent="0.3">
      <c r="B6464">
        <v>19.39362222222222</v>
      </c>
      <c r="C6464">
        <v>19.444444444444443</v>
      </c>
      <c r="D6464">
        <v>28.586666666666666</v>
      </c>
      <c r="E6464">
        <f t="shared" si="100"/>
        <v>5.082222222222299E-2</v>
      </c>
    </row>
    <row r="6465" spans="2:5" x14ac:dyDescent="0.3">
      <c r="B6465">
        <v>19.369449999999997</v>
      </c>
      <c r="C6465">
        <v>19.444444444444443</v>
      </c>
      <c r="D6465">
        <v>28.727611111111109</v>
      </c>
      <c r="E6465">
        <f t="shared" si="100"/>
        <v>7.4994444444445918E-2</v>
      </c>
    </row>
    <row r="6466" spans="2:5" x14ac:dyDescent="0.3">
      <c r="B6466">
        <v>19.344577777777776</v>
      </c>
      <c r="C6466">
        <v>19.444444444444443</v>
      </c>
      <c r="D6466">
        <v>28.760944444444444</v>
      </c>
      <c r="E6466">
        <f t="shared" si="100"/>
        <v>9.9866666666667214E-2</v>
      </c>
    </row>
    <row r="6467" spans="2:5" x14ac:dyDescent="0.3">
      <c r="B6467">
        <v>19.323802499999996</v>
      </c>
      <c r="C6467">
        <v>19.444444444444443</v>
      </c>
      <c r="D6467">
        <v>28.916972222222221</v>
      </c>
      <c r="E6467">
        <f t="shared" ref="E6467:E6530" si="101">C6467-B6467</f>
        <v>0.12064194444444709</v>
      </c>
    </row>
    <row r="6468" spans="2:5" x14ac:dyDescent="0.3">
      <c r="B6468">
        <v>19.303444444444445</v>
      </c>
      <c r="C6468">
        <v>19.444444444444443</v>
      </c>
      <c r="D6468">
        <v>28.912997777777779</v>
      </c>
      <c r="E6468">
        <f t="shared" si="101"/>
        <v>0.14099999999999824</v>
      </c>
    </row>
    <row r="6469" spans="2:5" x14ac:dyDescent="0.3">
      <c r="B6469">
        <v>19.286774555555557</v>
      </c>
      <c r="C6469">
        <v>19.444444444444443</v>
      </c>
      <c r="D6469">
        <v>29.046722222222218</v>
      </c>
      <c r="E6469">
        <f t="shared" si="101"/>
        <v>0.15766988888888633</v>
      </c>
    </row>
    <row r="6470" spans="2:5" x14ac:dyDescent="0.3">
      <c r="B6470">
        <v>19.262772222222221</v>
      </c>
      <c r="C6470">
        <v>19.444444444444443</v>
      </c>
      <c r="D6470">
        <v>29.12672222222222</v>
      </c>
      <c r="E6470">
        <f t="shared" si="101"/>
        <v>0.18167222222222179</v>
      </c>
    </row>
    <row r="6471" spans="2:5" x14ac:dyDescent="0.3">
      <c r="B6471">
        <v>19.252141333333334</v>
      </c>
      <c r="C6471">
        <v>19.444444444444443</v>
      </c>
      <c r="D6471">
        <v>29.246722222222218</v>
      </c>
      <c r="E6471">
        <f t="shared" si="101"/>
        <v>0.19230311111110865</v>
      </c>
    </row>
    <row r="6472" spans="2:5" x14ac:dyDescent="0.3">
      <c r="B6472">
        <v>19.242055555555556</v>
      </c>
      <c r="C6472">
        <v>19.444444444444443</v>
      </c>
      <c r="D6472">
        <v>29.30672222222222</v>
      </c>
      <c r="E6472">
        <f t="shared" si="101"/>
        <v>0.20238888888888695</v>
      </c>
    </row>
    <row r="6473" spans="2:5" x14ac:dyDescent="0.3">
      <c r="B6473">
        <v>19.223408166666662</v>
      </c>
      <c r="C6473">
        <v>19.444444444444443</v>
      </c>
      <c r="D6473">
        <v>29.489661111111111</v>
      </c>
      <c r="E6473">
        <f t="shared" si="101"/>
        <v>0.22103627777778101</v>
      </c>
    </row>
    <row r="6474" spans="2:5" x14ac:dyDescent="0.3">
      <c r="B6474">
        <v>19.199249999999999</v>
      </c>
      <c r="C6474">
        <v>19.444444444444443</v>
      </c>
      <c r="D6474">
        <v>29.506280666666669</v>
      </c>
      <c r="E6474">
        <f t="shared" si="101"/>
        <v>0.2451944444444436</v>
      </c>
    </row>
    <row r="6475" spans="2:5" x14ac:dyDescent="0.3">
      <c r="B6475">
        <v>19.186750000000004</v>
      </c>
      <c r="C6475">
        <v>19.444444444444443</v>
      </c>
      <c r="D6475">
        <v>29.607733333333332</v>
      </c>
      <c r="E6475">
        <f t="shared" si="101"/>
        <v>0.25769444444443934</v>
      </c>
    </row>
    <row r="6476" spans="2:5" x14ac:dyDescent="0.3">
      <c r="B6476">
        <v>19.163619166666663</v>
      </c>
      <c r="C6476">
        <v>19.444444444444443</v>
      </c>
      <c r="D6476">
        <v>29.641438888888889</v>
      </c>
      <c r="E6476">
        <f t="shared" si="101"/>
        <v>0.28082527777777955</v>
      </c>
    </row>
    <row r="6477" spans="2:5" x14ac:dyDescent="0.3">
      <c r="B6477">
        <v>19.154999999999998</v>
      </c>
      <c r="C6477">
        <v>19.444444444444443</v>
      </c>
      <c r="D6477">
        <v>29.678722222222223</v>
      </c>
      <c r="E6477">
        <f t="shared" si="101"/>
        <v>0.28944444444444528</v>
      </c>
    </row>
    <row r="6478" spans="2:5" x14ac:dyDescent="0.3">
      <c r="B6478">
        <v>19.134594444444442</v>
      </c>
      <c r="C6478">
        <v>19.444444444444443</v>
      </c>
      <c r="D6478">
        <v>29.866888888888891</v>
      </c>
      <c r="E6478">
        <f t="shared" si="101"/>
        <v>0.30985000000000085</v>
      </c>
    </row>
    <row r="6479" spans="2:5" x14ac:dyDescent="0.3">
      <c r="B6479">
        <v>19.122166666666665</v>
      </c>
      <c r="C6479">
        <v>19.444444444444443</v>
      </c>
      <c r="D6479">
        <v>29.883555555555557</v>
      </c>
      <c r="E6479">
        <f t="shared" si="101"/>
        <v>0.32227777777777789</v>
      </c>
    </row>
    <row r="6480" spans="2:5" x14ac:dyDescent="0.3">
      <c r="B6480">
        <v>19.109836166666664</v>
      </c>
      <c r="C6480">
        <v>19.444444444444443</v>
      </c>
      <c r="D6480">
        <v>30.026830055555557</v>
      </c>
      <c r="E6480">
        <f t="shared" si="101"/>
        <v>0.3346082777777788</v>
      </c>
    </row>
    <row r="6481" spans="2:5" x14ac:dyDescent="0.3">
      <c r="B6481">
        <v>19.093166666666665</v>
      </c>
      <c r="C6481">
        <v>19.444444444444443</v>
      </c>
      <c r="D6481">
        <v>30.043546888888891</v>
      </c>
      <c r="E6481">
        <f t="shared" si="101"/>
        <v>0.3512777777777778</v>
      </c>
    </row>
    <row r="6482" spans="2:5" x14ac:dyDescent="0.3">
      <c r="B6482">
        <v>19.06988888888889</v>
      </c>
      <c r="C6482">
        <v>19.444444444444443</v>
      </c>
      <c r="D6482">
        <v>30.12672222222222</v>
      </c>
      <c r="E6482">
        <f t="shared" si="101"/>
        <v>0.37455555555555264</v>
      </c>
    </row>
    <row r="6483" spans="2:5" x14ac:dyDescent="0.3">
      <c r="B6483">
        <v>19.050111111111111</v>
      </c>
      <c r="C6483">
        <v>19.444444444444443</v>
      </c>
      <c r="D6483">
        <v>30.186722222222222</v>
      </c>
      <c r="E6483">
        <f t="shared" si="101"/>
        <v>0.39433333333333209</v>
      </c>
    </row>
    <row r="6484" spans="2:5" x14ac:dyDescent="0.3">
      <c r="B6484">
        <v>19.035294444444446</v>
      </c>
      <c r="C6484">
        <v>19.444444444444443</v>
      </c>
      <c r="D6484">
        <v>30.234892111111115</v>
      </c>
      <c r="E6484">
        <f t="shared" si="101"/>
        <v>0.40914999999999679</v>
      </c>
    </row>
    <row r="6485" spans="2:5" x14ac:dyDescent="0.3">
      <c r="B6485">
        <v>19.025000000000002</v>
      </c>
      <c r="C6485">
        <v>19.444444444444443</v>
      </c>
      <c r="D6485">
        <v>30.360466666666671</v>
      </c>
      <c r="E6485">
        <f t="shared" si="101"/>
        <v>0.41944444444444073</v>
      </c>
    </row>
    <row r="6486" spans="2:5" x14ac:dyDescent="0.3">
      <c r="B6486">
        <v>19.025000000000002</v>
      </c>
      <c r="C6486">
        <v>19.444444444444443</v>
      </c>
      <c r="D6486">
        <v>30.365944444444441</v>
      </c>
      <c r="E6486">
        <f t="shared" si="101"/>
        <v>0.41944444444444073</v>
      </c>
    </row>
    <row r="6487" spans="2:5" x14ac:dyDescent="0.3">
      <c r="B6487">
        <v>19.025000000000002</v>
      </c>
      <c r="C6487">
        <v>19.444444444444443</v>
      </c>
      <c r="D6487">
        <v>30.380622222222222</v>
      </c>
      <c r="E6487">
        <f t="shared" si="101"/>
        <v>0.41944444444444073</v>
      </c>
    </row>
    <row r="6488" spans="2:5" x14ac:dyDescent="0.3">
      <c r="B6488">
        <v>19.034500000000001</v>
      </c>
      <c r="C6488">
        <v>19.444444444444443</v>
      </c>
      <c r="D6488">
        <v>30.286888888888889</v>
      </c>
      <c r="E6488">
        <f t="shared" si="101"/>
        <v>0.40994444444444156</v>
      </c>
    </row>
    <row r="6489" spans="2:5" x14ac:dyDescent="0.3">
      <c r="B6489">
        <v>19.040000000000003</v>
      </c>
      <c r="C6489">
        <v>19.444444444444443</v>
      </c>
      <c r="D6489">
        <v>30.303555555555558</v>
      </c>
      <c r="E6489">
        <f t="shared" si="101"/>
        <v>0.40444444444444017</v>
      </c>
    </row>
    <row r="6490" spans="2:5" x14ac:dyDescent="0.3">
      <c r="B6490">
        <v>19.041383333333332</v>
      </c>
      <c r="C6490">
        <v>19.444444444444443</v>
      </c>
      <c r="D6490">
        <v>30.293483333333334</v>
      </c>
      <c r="E6490">
        <f t="shared" si="101"/>
        <v>0.40306111111111065</v>
      </c>
    </row>
    <row r="6491" spans="2:5" x14ac:dyDescent="0.3">
      <c r="B6491">
        <v>19.044472222222222</v>
      </c>
      <c r="C6491">
        <v>19.444444444444443</v>
      </c>
      <c r="D6491">
        <v>30.30621422222222</v>
      </c>
      <c r="E6491">
        <f t="shared" si="101"/>
        <v>0.39997222222222106</v>
      </c>
    </row>
    <row r="6492" spans="2:5" x14ac:dyDescent="0.3">
      <c r="B6492">
        <v>19.040305555555552</v>
      </c>
      <c r="C6492">
        <v>19.444444444444443</v>
      </c>
      <c r="D6492">
        <v>30.326722222222219</v>
      </c>
      <c r="E6492">
        <f t="shared" si="101"/>
        <v>0.40413888888889105</v>
      </c>
    </row>
    <row r="6493" spans="2:5" x14ac:dyDescent="0.3">
      <c r="B6493">
        <v>19.028455555555556</v>
      </c>
      <c r="C6493">
        <v>19.444444444444443</v>
      </c>
      <c r="D6493">
        <v>30.323897444444441</v>
      </c>
      <c r="E6493">
        <f t="shared" si="101"/>
        <v>0.41598888888888652</v>
      </c>
    </row>
    <row r="6494" spans="2:5" x14ac:dyDescent="0.3">
      <c r="B6494">
        <v>19.016127777777776</v>
      </c>
      <c r="C6494">
        <v>19.444444444444443</v>
      </c>
      <c r="D6494">
        <v>30.506888888888891</v>
      </c>
      <c r="E6494">
        <f t="shared" si="101"/>
        <v>0.42831666666666734</v>
      </c>
    </row>
    <row r="6495" spans="2:5" x14ac:dyDescent="0.3">
      <c r="B6495">
        <v>19.001664055555555</v>
      </c>
      <c r="C6495">
        <v>19.444444444444443</v>
      </c>
      <c r="D6495">
        <v>30.523555555555557</v>
      </c>
      <c r="E6495">
        <f t="shared" si="101"/>
        <v>0.44278038888888815</v>
      </c>
    </row>
    <row r="6496" spans="2:5" x14ac:dyDescent="0.3">
      <c r="B6496">
        <v>18.985111111111106</v>
      </c>
      <c r="C6496">
        <v>19.444444444444443</v>
      </c>
      <c r="D6496">
        <v>30.647499999999997</v>
      </c>
      <c r="E6496">
        <f t="shared" si="101"/>
        <v>0.45933333333333692</v>
      </c>
    </row>
    <row r="6497" spans="2:5" x14ac:dyDescent="0.3">
      <c r="B6497">
        <v>18.967444444444446</v>
      </c>
      <c r="C6497">
        <v>19.444444444444443</v>
      </c>
      <c r="D6497">
        <v>30.766722222222221</v>
      </c>
      <c r="E6497">
        <f t="shared" si="101"/>
        <v>0.47699999999999676</v>
      </c>
    </row>
    <row r="6498" spans="2:5" x14ac:dyDescent="0.3">
      <c r="B6498">
        <v>18.934111111111111</v>
      </c>
      <c r="C6498">
        <v>19.444444444444443</v>
      </c>
      <c r="D6498">
        <v>30.846722222222223</v>
      </c>
      <c r="E6498">
        <f t="shared" si="101"/>
        <v>0.51033333333333175</v>
      </c>
    </row>
    <row r="6499" spans="2:5" x14ac:dyDescent="0.3">
      <c r="B6499">
        <v>18.915447666666669</v>
      </c>
      <c r="C6499">
        <v>19.444444444444443</v>
      </c>
      <c r="D6499">
        <v>30.906722222222218</v>
      </c>
      <c r="E6499">
        <f t="shared" si="101"/>
        <v>0.52899677777777399</v>
      </c>
    </row>
    <row r="6500" spans="2:5" x14ac:dyDescent="0.3">
      <c r="B6500">
        <v>18.909999999999997</v>
      </c>
      <c r="C6500">
        <v>19.444444444444443</v>
      </c>
      <c r="D6500">
        <v>30.96672222222222</v>
      </c>
      <c r="E6500">
        <f t="shared" si="101"/>
        <v>0.53444444444444628</v>
      </c>
    </row>
    <row r="6501" spans="2:5" x14ac:dyDescent="0.3">
      <c r="B6501">
        <v>18.898916666666668</v>
      </c>
      <c r="C6501">
        <v>19.444444444444443</v>
      </c>
      <c r="D6501">
        <v>30.979666666666667</v>
      </c>
      <c r="E6501">
        <f t="shared" si="101"/>
        <v>0.5455277777777745</v>
      </c>
    </row>
    <row r="6502" spans="2:5" x14ac:dyDescent="0.3">
      <c r="B6502">
        <v>18.879050000000003</v>
      </c>
      <c r="C6502">
        <v>19.444444444444443</v>
      </c>
      <c r="D6502">
        <v>31.12672222222222</v>
      </c>
      <c r="E6502">
        <f t="shared" si="101"/>
        <v>0.56539444444443987</v>
      </c>
    </row>
    <row r="6503" spans="2:5" x14ac:dyDescent="0.3">
      <c r="B6503">
        <v>18.874744444444445</v>
      </c>
      <c r="C6503">
        <v>19.444444444444443</v>
      </c>
      <c r="D6503">
        <v>31.207916666666666</v>
      </c>
      <c r="E6503">
        <f t="shared" si="101"/>
        <v>0.56969999999999743</v>
      </c>
    </row>
    <row r="6504" spans="2:5" x14ac:dyDescent="0.3">
      <c r="B6504">
        <v>18.849322222222224</v>
      </c>
      <c r="C6504">
        <v>19.444444444444443</v>
      </c>
      <c r="D6504">
        <v>31.287055555555554</v>
      </c>
      <c r="E6504">
        <f t="shared" si="101"/>
        <v>0.59512222222221922</v>
      </c>
    </row>
    <row r="6505" spans="2:5" x14ac:dyDescent="0.3">
      <c r="B6505">
        <v>18.838249999999999</v>
      </c>
      <c r="C6505">
        <v>19.444444444444443</v>
      </c>
      <c r="D6505">
        <v>31.320388888888889</v>
      </c>
      <c r="E6505">
        <f t="shared" si="101"/>
        <v>0.60619444444444426</v>
      </c>
    </row>
    <row r="6506" spans="2:5" x14ac:dyDescent="0.3">
      <c r="B6506">
        <v>18.830057777777778</v>
      </c>
      <c r="C6506">
        <v>19.444444444444443</v>
      </c>
      <c r="D6506">
        <v>31.353166666666663</v>
      </c>
      <c r="E6506">
        <f t="shared" si="101"/>
        <v>0.61438666666666464</v>
      </c>
    </row>
    <row r="6507" spans="2:5" x14ac:dyDescent="0.3">
      <c r="B6507">
        <v>18.82181666666667</v>
      </c>
      <c r="C6507">
        <v>19.444444444444443</v>
      </c>
      <c r="D6507">
        <v>31.446666666666665</v>
      </c>
      <c r="E6507">
        <f t="shared" si="101"/>
        <v>0.62262777777777245</v>
      </c>
    </row>
    <row r="6508" spans="2:5" x14ac:dyDescent="0.3">
      <c r="B6508">
        <v>18.812011111111111</v>
      </c>
      <c r="C6508">
        <v>19.444444444444443</v>
      </c>
      <c r="D6508">
        <v>31.547470111111107</v>
      </c>
      <c r="E6508">
        <f t="shared" si="101"/>
        <v>0.6324333333333314</v>
      </c>
    </row>
    <row r="6509" spans="2:5" x14ac:dyDescent="0.3">
      <c r="B6509">
        <v>18.795116666666665</v>
      </c>
      <c r="C6509">
        <v>19.444444444444443</v>
      </c>
      <c r="D6509">
        <v>31.64627777777778</v>
      </c>
      <c r="E6509">
        <f t="shared" si="101"/>
        <v>0.64932777777777773</v>
      </c>
    </row>
    <row r="6510" spans="2:5" x14ac:dyDescent="0.3">
      <c r="B6510">
        <v>18.778722222222221</v>
      </c>
      <c r="C6510">
        <v>19.444444444444443</v>
      </c>
      <c r="D6510">
        <v>31.629613222222225</v>
      </c>
      <c r="E6510">
        <f t="shared" si="101"/>
        <v>0.66572222222222166</v>
      </c>
    </row>
    <row r="6511" spans="2:5" x14ac:dyDescent="0.3">
      <c r="B6511">
        <v>18.77183333333333</v>
      </c>
      <c r="C6511">
        <v>19.444444444444443</v>
      </c>
      <c r="D6511">
        <v>31.746722222222218</v>
      </c>
      <c r="E6511">
        <f t="shared" si="101"/>
        <v>0.67261111111111305</v>
      </c>
    </row>
    <row r="6512" spans="2:5" x14ac:dyDescent="0.3">
      <c r="B6512">
        <v>18.758680555555554</v>
      </c>
      <c r="C6512">
        <v>19.444444444444443</v>
      </c>
      <c r="D6512">
        <v>31.746722222222218</v>
      </c>
      <c r="E6512">
        <f t="shared" si="101"/>
        <v>0.68576388888888928</v>
      </c>
    </row>
    <row r="6513" spans="2:5" x14ac:dyDescent="0.3">
      <c r="B6513">
        <v>18.740911111111107</v>
      </c>
      <c r="C6513">
        <v>19.444444444444443</v>
      </c>
      <c r="D6513">
        <v>31.844605555555553</v>
      </c>
      <c r="E6513">
        <f t="shared" si="101"/>
        <v>0.70353333333333623</v>
      </c>
    </row>
    <row r="6514" spans="2:5" x14ac:dyDescent="0.3">
      <c r="B6514">
        <v>18.72816111111111</v>
      </c>
      <c r="C6514">
        <v>19.444444444444443</v>
      </c>
      <c r="D6514">
        <v>31.827894444444446</v>
      </c>
      <c r="E6514">
        <f t="shared" si="101"/>
        <v>0.71628333333333316</v>
      </c>
    </row>
    <row r="6515" spans="2:5" x14ac:dyDescent="0.3">
      <c r="B6515">
        <v>18.711500000000001</v>
      </c>
      <c r="C6515">
        <v>19.444444444444443</v>
      </c>
      <c r="D6515">
        <v>31.967611111111115</v>
      </c>
      <c r="E6515">
        <f t="shared" si="101"/>
        <v>0.73294444444444196</v>
      </c>
    </row>
    <row r="6516" spans="2:5" x14ac:dyDescent="0.3">
      <c r="B6516">
        <v>18.702557888888887</v>
      </c>
      <c r="C6516">
        <v>19.444444444444443</v>
      </c>
      <c r="D6516">
        <v>32.000944444444443</v>
      </c>
      <c r="E6516">
        <f t="shared" si="101"/>
        <v>0.74188655555555627</v>
      </c>
    </row>
    <row r="6517" spans="2:5" x14ac:dyDescent="0.3">
      <c r="B6517">
        <v>18.70571983333333</v>
      </c>
      <c r="C6517">
        <v>19.444444444444443</v>
      </c>
      <c r="D6517">
        <v>32.06711111111111</v>
      </c>
      <c r="E6517">
        <f t="shared" si="101"/>
        <v>0.73872461111111321</v>
      </c>
    </row>
    <row r="6518" spans="2:5" x14ac:dyDescent="0.3">
      <c r="B6518">
        <v>18.702055555555557</v>
      </c>
      <c r="C6518">
        <v>19.444444444444443</v>
      </c>
      <c r="D6518">
        <v>32.083827777777778</v>
      </c>
      <c r="E6518">
        <f t="shared" si="101"/>
        <v>0.7423888888888861</v>
      </c>
    </row>
    <row r="6519" spans="2:5" x14ac:dyDescent="0.3">
      <c r="B6519">
        <v>18.685605555555554</v>
      </c>
      <c r="C6519">
        <v>19.444444444444443</v>
      </c>
      <c r="D6519">
        <v>32.11376111111111</v>
      </c>
      <c r="E6519">
        <f t="shared" si="101"/>
        <v>0.75883888888888862</v>
      </c>
    </row>
    <row r="6520" spans="2:5" x14ac:dyDescent="0.3">
      <c r="B6520">
        <v>18.655499999999996</v>
      </c>
      <c r="C6520">
        <v>19.444444444444443</v>
      </c>
      <c r="D6520">
        <v>32.186722222222222</v>
      </c>
      <c r="E6520">
        <f t="shared" si="101"/>
        <v>0.78894444444444645</v>
      </c>
    </row>
    <row r="6521" spans="2:5" x14ac:dyDescent="0.3">
      <c r="B6521">
        <v>18.663833333333329</v>
      </c>
      <c r="C6521">
        <v>19.444444444444443</v>
      </c>
      <c r="D6521">
        <v>32.287166666666664</v>
      </c>
      <c r="E6521">
        <f t="shared" si="101"/>
        <v>0.78061111111111359</v>
      </c>
    </row>
    <row r="6522" spans="2:5" x14ac:dyDescent="0.3">
      <c r="B6522">
        <v>18.650744444444449</v>
      </c>
      <c r="C6522">
        <v>19.444444444444443</v>
      </c>
      <c r="D6522">
        <v>32.303833333333337</v>
      </c>
      <c r="E6522">
        <f t="shared" si="101"/>
        <v>0.79369999999999408</v>
      </c>
    </row>
    <row r="6523" spans="2:5" x14ac:dyDescent="0.3">
      <c r="B6523">
        <v>18.642283333333335</v>
      </c>
      <c r="C6523">
        <v>19.444444444444443</v>
      </c>
      <c r="D6523">
        <v>32.346394444444449</v>
      </c>
      <c r="E6523">
        <f t="shared" si="101"/>
        <v>0.80216111111110777</v>
      </c>
    </row>
    <row r="6524" spans="2:5" x14ac:dyDescent="0.3">
      <c r="B6524">
        <v>18.628916666666665</v>
      </c>
      <c r="C6524">
        <v>19.444444444444443</v>
      </c>
      <c r="D6524">
        <v>32.423180500000001</v>
      </c>
      <c r="E6524">
        <f t="shared" si="101"/>
        <v>0.81552777777777763</v>
      </c>
    </row>
    <row r="6525" spans="2:5" x14ac:dyDescent="0.3">
      <c r="B6525">
        <v>18.611916666666669</v>
      </c>
      <c r="C6525">
        <v>19.444444444444443</v>
      </c>
      <c r="D6525">
        <v>32.486216666666664</v>
      </c>
      <c r="E6525">
        <f t="shared" si="101"/>
        <v>0.83252777777777354</v>
      </c>
    </row>
    <row r="6526" spans="2:5" x14ac:dyDescent="0.3">
      <c r="B6526">
        <v>18.610000000000003</v>
      </c>
      <c r="C6526">
        <v>19.444444444444443</v>
      </c>
      <c r="D6526">
        <v>32.469363722222219</v>
      </c>
      <c r="E6526">
        <f t="shared" si="101"/>
        <v>0.83444444444443988</v>
      </c>
    </row>
    <row r="6527" spans="2:5" x14ac:dyDescent="0.3">
      <c r="B6527">
        <v>18.610000000000003</v>
      </c>
      <c r="C6527">
        <v>19.444444444444443</v>
      </c>
      <c r="D6527">
        <v>32.526722222222226</v>
      </c>
      <c r="E6527">
        <f t="shared" si="101"/>
        <v>0.83444444444443988</v>
      </c>
    </row>
    <row r="6528" spans="2:5" x14ac:dyDescent="0.3">
      <c r="B6528">
        <v>18.589750000000002</v>
      </c>
      <c r="C6528">
        <v>19.444444444444443</v>
      </c>
      <c r="D6528">
        <v>32.586888888888893</v>
      </c>
      <c r="E6528">
        <f t="shared" si="101"/>
        <v>0.85469444444444065</v>
      </c>
    </row>
    <row r="6529" spans="2:5" x14ac:dyDescent="0.3">
      <c r="B6529">
        <v>18.584942277777781</v>
      </c>
      <c r="C6529">
        <v>19.444444444444443</v>
      </c>
      <c r="D6529">
        <v>32.603794444444446</v>
      </c>
      <c r="E6529">
        <f t="shared" si="101"/>
        <v>0.85950216666666179</v>
      </c>
    </row>
    <row r="6530" spans="2:5" x14ac:dyDescent="0.3">
      <c r="B6530">
        <v>18.580580833333336</v>
      </c>
      <c r="C6530">
        <v>19.444444444444443</v>
      </c>
      <c r="D6530">
        <v>32.666722222222219</v>
      </c>
      <c r="E6530">
        <f t="shared" si="101"/>
        <v>0.86386361111110688</v>
      </c>
    </row>
    <row r="6531" spans="2:5" x14ac:dyDescent="0.3">
      <c r="B6531">
        <v>18.558663277777779</v>
      </c>
      <c r="C6531">
        <v>19.444444444444443</v>
      </c>
      <c r="D6531">
        <v>32.686722222222222</v>
      </c>
      <c r="E6531">
        <f t="shared" ref="E6531:E6594" si="102">C6531-B6531</f>
        <v>0.88578116666666418</v>
      </c>
    </row>
    <row r="6532" spans="2:5" x14ac:dyDescent="0.3">
      <c r="B6532">
        <v>18.550333333333338</v>
      </c>
      <c r="C6532">
        <v>19.444444444444443</v>
      </c>
      <c r="D6532">
        <v>32.766894444444446</v>
      </c>
      <c r="E6532">
        <f t="shared" si="102"/>
        <v>0.89411111111110486</v>
      </c>
    </row>
    <row r="6533" spans="2:5" x14ac:dyDescent="0.3">
      <c r="B6533">
        <v>18.55</v>
      </c>
      <c r="C6533">
        <v>19.444444444444443</v>
      </c>
      <c r="D6533">
        <v>32.783792277777778</v>
      </c>
      <c r="E6533">
        <f t="shared" si="102"/>
        <v>0.89444444444444215</v>
      </c>
    </row>
    <row r="6534" spans="2:5" x14ac:dyDescent="0.3">
      <c r="B6534">
        <v>18.55</v>
      </c>
      <c r="C6534">
        <v>19.444444444444443</v>
      </c>
      <c r="D6534">
        <v>32.77303061111111</v>
      </c>
      <c r="E6534">
        <f t="shared" si="102"/>
        <v>0.89444444444444215</v>
      </c>
    </row>
    <row r="6535" spans="2:5" x14ac:dyDescent="0.3">
      <c r="B6535">
        <v>18.547805555555552</v>
      </c>
      <c r="C6535">
        <v>19.444444444444443</v>
      </c>
      <c r="D6535">
        <v>32.826275277777775</v>
      </c>
      <c r="E6535">
        <f t="shared" si="102"/>
        <v>0.89663888888889076</v>
      </c>
    </row>
    <row r="6536" spans="2:5" x14ac:dyDescent="0.3">
      <c r="B6536">
        <v>18.541122222222224</v>
      </c>
      <c r="C6536">
        <v>19.444444444444443</v>
      </c>
      <c r="D6536">
        <v>32.80961111111111</v>
      </c>
      <c r="E6536">
        <f t="shared" si="102"/>
        <v>0.90332222222221858</v>
      </c>
    </row>
    <row r="6537" spans="2:5" x14ac:dyDescent="0.3">
      <c r="B6537">
        <v>18.528816666666668</v>
      </c>
      <c r="C6537">
        <v>19.444444444444443</v>
      </c>
      <c r="D6537">
        <v>32.833722222222221</v>
      </c>
      <c r="E6537">
        <f t="shared" si="102"/>
        <v>0.91562777777777526</v>
      </c>
    </row>
    <row r="6538" spans="2:5" x14ac:dyDescent="0.3">
      <c r="B6538">
        <v>18.516142111111115</v>
      </c>
      <c r="C6538">
        <v>19.444444444444443</v>
      </c>
      <c r="D6538">
        <v>32.856749999999998</v>
      </c>
      <c r="E6538">
        <f t="shared" si="102"/>
        <v>0.92830233333332757</v>
      </c>
    </row>
    <row r="6539" spans="2:5" x14ac:dyDescent="0.3">
      <c r="B6539">
        <v>18.51872222222222</v>
      </c>
      <c r="C6539">
        <v>19.444444444444443</v>
      </c>
      <c r="D6539">
        <v>32.866685666666662</v>
      </c>
      <c r="E6539">
        <f t="shared" si="102"/>
        <v>0.92572222222222322</v>
      </c>
    </row>
    <row r="6540" spans="2:5" x14ac:dyDescent="0.3">
      <c r="B6540">
        <v>18.517180555555552</v>
      </c>
      <c r="C6540">
        <v>19.444444444444443</v>
      </c>
      <c r="D6540">
        <v>32.946722222222228</v>
      </c>
      <c r="E6540">
        <f t="shared" si="102"/>
        <v>0.92726388888889133</v>
      </c>
    </row>
    <row r="6541" spans="2:5" x14ac:dyDescent="0.3">
      <c r="B6541">
        <v>18.511166666666664</v>
      </c>
      <c r="C6541">
        <v>19.444444444444443</v>
      </c>
      <c r="D6541">
        <v>32.946722222222228</v>
      </c>
      <c r="E6541">
        <f t="shared" si="102"/>
        <v>0.93327777777777854</v>
      </c>
    </row>
    <row r="6542" spans="2:5" x14ac:dyDescent="0.3">
      <c r="B6542">
        <v>18.509055555555555</v>
      </c>
      <c r="C6542">
        <v>22.222222222222221</v>
      </c>
      <c r="D6542">
        <v>60</v>
      </c>
      <c r="E6542">
        <f t="shared" si="102"/>
        <v>3.7131666666666661</v>
      </c>
    </row>
    <row r="6543" spans="2:5" x14ac:dyDescent="0.3">
      <c r="B6543">
        <v>18.531000000000002</v>
      </c>
      <c r="C6543">
        <v>22.222222222222221</v>
      </c>
      <c r="D6543">
        <v>60</v>
      </c>
      <c r="E6543">
        <f t="shared" si="102"/>
        <v>3.6912222222222191</v>
      </c>
    </row>
    <row r="6544" spans="2:5" x14ac:dyDescent="0.3">
      <c r="B6544">
        <v>18.568499999999997</v>
      </c>
      <c r="C6544">
        <v>22.222222222222221</v>
      </c>
      <c r="D6544">
        <v>60</v>
      </c>
      <c r="E6544">
        <f t="shared" si="102"/>
        <v>3.6537222222222248</v>
      </c>
    </row>
    <row r="6545" spans="2:5" x14ac:dyDescent="0.3">
      <c r="B6545">
        <v>18.616072222222225</v>
      </c>
      <c r="C6545">
        <v>22.222222222222221</v>
      </c>
      <c r="D6545">
        <v>60</v>
      </c>
      <c r="E6545">
        <f t="shared" si="102"/>
        <v>3.606149999999996</v>
      </c>
    </row>
    <row r="6546" spans="2:5" x14ac:dyDescent="0.3">
      <c r="B6546">
        <v>18.671086611111107</v>
      </c>
      <c r="C6546">
        <v>22.222222222222221</v>
      </c>
      <c r="D6546">
        <v>60</v>
      </c>
      <c r="E6546">
        <f t="shared" si="102"/>
        <v>3.5511356111111141</v>
      </c>
    </row>
    <row r="6547" spans="2:5" x14ac:dyDescent="0.3">
      <c r="B6547">
        <v>18.73233333333333</v>
      </c>
      <c r="C6547">
        <v>22.222222222222221</v>
      </c>
      <c r="D6547">
        <v>60</v>
      </c>
      <c r="E6547">
        <f t="shared" si="102"/>
        <v>3.4898888888888919</v>
      </c>
    </row>
    <row r="6548" spans="2:5" x14ac:dyDescent="0.3">
      <c r="B6548">
        <v>18.8035</v>
      </c>
      <c r="C6548">
        <v>22.222222222222221</v>
      </c>
      <c r="D6548">
        <v>60</v>
      </c>
      <c r="E6548">
        <f t="shared" si="102"/>
        <v>3.4187222222222218</v>
      </c>
    </row>
    <row r="6549" spans="2:5" x14ac:dyDescent="0.3">
      <c r="B6549">
        <v>18.922225111111114</v>
      </c>
      <c r="C6549">
        <v>22.222222222222221</v>
      </c>
      <c r="D6549">
        <v>60</v>
      </c>
      <c r="E6549">
        <f t="shared" si="102"/>
        <v>3.2999971111111073</v>
      </c>
    </row>
    <row r="6550" spans="2:5" x14ac:dyDescent="0.3">
      <c r="B6550">
        <v>19.00556111111111</v>
      </c>
      <c r="C6550">
        <v>22.222222222222221</v>
      </c>
      <c r="D6550">
        <v>60</v>
      </c>
      <c r="E6550">
        <f t="shared" si="102"/>
        <v>3.2166611111111116</v>
      </c>
    </row>
    <row r="6551" spans="2:5" x14ac:dyDescent="0.3">
      <c r="B6551">
        <v>19.105266666666669</v>
      </c>
      <c r="C6551">
        <v>22.222222222222221</v>
      </c>
      <c r="D6551">
        <v>60</v>
      </c>
      <c r="E6551">
        <f t="shared" si="102"/>
        <v>3.1169555555555526</v>
      </c>
    </row>
    <row r="6552" spans="2:5" x14ac:dyDescent="0.3">
      <c r="B6552">
        <v>19.213396722222218</v>
      </c>
      <c r="C6552">
        <v>22.222222222222221</v>
      </c>
      <c r="D6552">
        <v>60</v>
      </c>
      <c r="E6552">
        <f t="shared" si="102"/>
        <v>3.0088255000000039</v>
      </c>
    </row>
    <row r="6553" spans="2:5" x14ac:dyDescent="0.3">
      <c r="B6553">
        <v>19.352730666666666</v>
      </c>
      <c r="C6553">
        <v>22.222222222222221</v>
      </c>
      <c r="D6553">
        <v>60</v>
      </c>
      <c r="E6553">
        <f t="shared" si="102"/>
        <v>2.8694915555555554</v>
      </c>
    </row>
    <row r="6554" spans="2:5" x14ac:dyDescent="0.3">
      <c r="B6554">
        <v>19.516522222222221</v>
      </c>
      <c r="C6554">
        <v>22.222222222222221</v>
      </c>
      <c r="D6554">
        <v>60</v>
      </c>
      <c r="E6554">
        <f t="shared" si="102"/>
        <v>2.7057000000000002</v>
      </c>
    </row>
    <row r="6555" spans="2:5" x14ac:dyDescent="0.3">
      <c r="B6555">
        <v>19.656733333333332</v>
      </c>
      <c r="C6555">
        <v>22.222222222222221</v>
      </c>
      <c r="D6555">
        <v>60</v>
      </c>
      <c r="E6555">
        <f t="shared" si="102"/>
        <v>2.5654888888888898</v>
      </c>
    </row>
    <row r="6556" spans="2:5" x14ac:dyDescent="0.3">
      <c r="B6556">
        <v>19.815966666666665</v>
      </c>
      <c r="C6556">
        <v>22.222222222222221</v>
      </c>
      <c r="D6556">
        <v>60</v>
      </c>
      <c r="E6556">
        <f t="shared" si="102"/>
        <v>2.4062555555555569</v>
      </c>
    </row>
    <row r="6557" spans="2:5" x14ac:dyDescent="0.3">
      <c r="B6557">
        <v>19.959405555555556</v>
      </c>
      <c r="C6557">
        <v>22.222222222222221</v>
      </c>
      <c r="D6557">
        <v>60</v>
      </c>
      <c r="E6557">
        <f t="shared" si="102"/>
        <v>2.2628166666666658</v>
      </c>
    </row>
    <row r="6558" spans="2:5" x14ac:dyDescent="0.3">
      <c r="B6558">
        <v>20.098083333333335</v>
      </c>
      <c r="C6558">
        <v>22.222222222222221</v>
      </c>
      <c r="D6558">
        <v>60</v>
      </c>
      <c r="E6558">
        <f t="shared" si="102"/>
        <v>2.1241388888888864</v>
      </c>
    </row>
    <row r="6559" spans="2:5" x14ac:dyDescent="0.3">
      <c r="B6559">
        <v>20.287094444444442</v>
      </c>
      <c r="C6559">
        <v>22.222222222222221</v>
      </c>
      <c r="D6559">
        <v>60</v>
      </c>
      <c r="E6559">
        <f t="shared" si="102"/>
        <v>1.9351277777777796</v>
      </c>
    </row>
    <row r="6560" spans="2:5" x14ac:dyDescent="0.3">
      <c r="B6560">
        <v>20.455827777777781</v>
      </c>
      <c r="C6560">
        <v>22.222222222222221</v>
      </c>
      <c r="D6560">
        <v>60</v>
      </c>
      <c r="E6560">
        <f t="shared" si="102"/>
        <v>1.7663944444444404</v>
      </c>
    </row>
    <row r="6561" spans="2:5" x14ac:dyDescent="0.3">
      <c r="B6561">
        <v>20.608916666666669</v>
      </c>
      <c r="C6561">
        <v>22.222222222222221</v>
      </c>
      <c r="D6561">
        <v>60</v>
      </c>
      <c r="E6561">
        <f t="shared" si="102"/>
        <v>1.6133055555555522</v>
      </c>
    </row>
    <row r="6562" spans="2:5" x14ac:dyDescent="0.3">
      <c r="B6562">
        <v>20.751241055555557</v>
      </c>
      <c r="C6562">
        <v>22.222222222222221</v>
      </c>
      <c r="D6562">
        <v>60</v>
      </c>
      <c r="E6562">
        <f t="shared" si="102"/>
        <v>1.4709811666666646</v>
      </c>
    </row>
    <row r="6563" spans="2:5" x14ac:dyDescent="0.3">
      <c r="B6563">
        <v>20.896299999999997</v>
      </c>
      <c r="C6563">
        <v>22.222222222222221</v>
      </c>
      <c r="D6563">
        <v>60</v>
      </c>
      <c r="E6563">
        <f t="shared" si="102"/>
        <v>1.3259222222222249</v>
      </c>
    </row>
    <row r="6564" spans="2:5" x14ac:dyDescent="0.3">
      <c r="B6564">
        <v>21.04771666666667</v>
      </c>
      <c r="C6564">
        <v>22.222222222222221</v>
      </c>
      <c r="D6564">
        <v>60</v>
      </c>
      <c r="E6564">
        <f t="shared" si="102"/>
        <v>1.1745055555555517</v>
      </c>
    </row>
    <row r="6565" spans="2:5" x14ac:dyDescent="0.3">
      <c r="B6565">
        <v>21.186900000000001</v>
      </c>
      <c r="C6565">
        <v>22.222222222222221</v>
      </c>
      <c r="D6565">
        <v>60</v>
      </c>
      <c r="E6565">
        <f t="shared" si="102"/>
        <v>1.03532222222222</v>
      </c>
    </row>
    <row r="6566" spans="2:5" x14ac:dyDescent="0.3">
      <c r="B6566">
        <v>21.332575500000001</v>
      </c>
      <c r="C6566">
        <v>22.222222222222221</v>
      </c>
      <c r="D6566">
        <v>60</v>
      </c>
      <c r="E6566">
        <f t="shared" si="102"/>
        <v>0.88964672222222063</v>
      </c>
    </row>
    <row r="6567" spans="2:5" x14ac:dyDescent="0.3">
      <c r="B6567">
        <v>21.455950000000001</v>
      </c>
      <c r="C6567">
        <v>22.222222222222221</v>
      </c>
      <c r="D6567">
        <v>34.908944444444444</v>
      </c>
      <c r="E6567">
        <f t="shared" si="102"/>
        <v>0.76627222222222002</v>
      </c>
    </row>
    <row r="6568" spans="2:5" x14ac:dyDescent="0.3">
      <c r="B6568">
        <v>21.58722222222222</v>
      </c>
      <c r="C6568">
        <v>22.222222222222221</v>
      </c>
      <c r="D6568">
        <v>34.308888888888887</v>
      </c>
      <c r="E6568">
        <f t="shared" si="102"/>
        <v>0.63500000000000156</v>
      </c>
    </row>
    <row r="6569" spans="2:5" x14ac:dyDescent="0.3">
      <c r="B6569">
        <v>21.670555555555559</v>
      </c>
      <c r="C6569">
        <v>22.222222222222221</v>
      </c>
      <c r="D6569">
        <v>33.788944444444439</v>
      </c>
      <c r="E6569">
        <f t="shared" si="102"/>
        <v>0.55166666666666231</v>
      </c>
    </row>
    <row r="6570" spans="2:5" x14ac:dyDescent="0.3">
      <c r="B6570">
        <v>21.743183333333334</v>
      </c>
      <c r="C6570">
        <v>22.222222222222221</v>
      </c>
      <c r="D6570">
        <v>33.30894444444445</v>
      </c>
      <c r="E6570">
        <f t="shared" si="102"/>
        <v>0.47903888888888702</v>
      </c>
    </row>
    <row r="6571" spans="2:5" x14ac:dyDescent="0.3">
      <c r="B6571">
        <v>21.81066666666667</v>
      </c>
      <c r="C6571">
        <v>22.222222222222221</v>
      </c>
      <c r="D6571">
        <v>32.92894444444444</v>
      </c>
      <c r="E6571">
        <f t="shared" si="102"/>
        <v>0.41155555555555168</v>
      </c>
    </row>
    <row r="6572" spans="2:5" x14ac:dyDescent="0.3">
      <c r="B6572">
        <v>21.871308222222225</v>
      </c>
      <c r="C6572">
        <v>22.222222222222221</v>
      </c>
      <c r="D6572">
        <v>32.689722222222223</v>
      </c>
      <c r="E6572">
        <f t="shared" si="102"/>
        <v>0.35091399999999595</v>
      </c>
    </row>
    <row r="6573" spans="2:5" x14ac:dyDescent="0.3">
      <c r="B6573">
        <v>21.929722222222221</v>
      </c>
      <c r="C6573">
        <v>22.222222222222221</v>
      </c>
      <c r="D6573">
        <v>32.408944444444444</v>
      </c>
      <c r="E6573">
        <f t="shared" si="102"/>
        <v>0.29250000000000043</v>
      </c>
    </row>
    <row r="6574" spans="2:5" x14ac:dyDescent="0.3">
      <c r="B6574">
        <v>22.013058111111114</v>
      </c>
      <c r="C6574">
        <v>22.222222222222221</v>
      </c>
      <c r="D6574">
        <v>32.188944444444445</v>
      </c>
      <c r="E6574">
        <f t="shared" si="102"/>
        <v>0.20916411111110733</v>
      </c>
    </row>
    <row r="6575" spans="2:5" x14ac:dyDescent="0.3">
      <c r="B6575">
        <v>22.035280888888884</v>
      </c>
      <c r="C6575">
        <v>22.222222222222221</v>
      </c>
      <c r="D6575">
        <v>32.008944444444445</v>
      </c>
      <c r="E6575">
        <f t="shared" si="102"/>
        <v>0.18694133333333696</v>
      </c>
    </row>
    <row r="6576" spans="2:5" x14ac:dyDescent="0.3">
      <c r="B6576">
        <v>22.068499999999997</v>
      </c>
      <c r="C6576">
        <v>22.222222222222221</v>
      </c>
      <c r="D6576">
        <v>31.888944444444441</v>
      </c>
      <c r="E6576">
        <f t="shared" si="102"/>
        <v>0.15372222222222476</v>
      </c>
    </row>
    <row r="6577" spans="2:5" x14ac:dyDescent="0.3">
      <c r="B6577">
        <v>22.105661111111107</v>
      </c>
      <c r="C6577">
        <v>22.222222222222221</v>
      </c>
      <c r="D6577">
        <v>31.795999999999999</v>
      </c>
      <c r="E6577">
        <f t="shared" si="102"/>
        <v>0.116561111111114</v>
      </c>
    </row>
    <row r="6578" spans="2:5" x14ac:dyDescent="0.3">
      <c r="B6578">
        <v>22.128566666666664</v>
      </c>
      <c r="C6578">
        <v>22.222222222222221</v>
      </c>
      <c r="D6578">
        <v>31.569111111111109</v>
      </c>
      <c r="E6578">
        <f t="shared" si="102"/>
        <v>9.3655555555557157E-2</v>
      </c>
    </row>
    <row r="6579" spans="2:5" x14ac:dyDescent="0.3">
      <c r="B6579">
        <v>22.13133333333333</v>
      </c>
      <c r="C6579">
        <v>22.222222222222221</v>
      </c>
      <c r="D6579">
        <v>31.586016666666669</v>
      </c>
      <c r="E6579">
        <f t="shared" si="102"/>
        <v>9.0888888888891017E-2</v>
      </c>
    </row>
    <row r="6580" spans="2:5" x14ac:dyDescent="0.3">
      <c r="B6580">
        <v>22.181333333333335</v>
      </c>
      <c r="C6580">
        <v>22.222222222222221</v>
      </c>
      <c r="D6580">
        <v>31.515222222222224</v>
      </c>
      <c r="E6580">
        <f t="shared" si="102"/>
        <v>4.0888888888886754E-2</v>
      </c>
    </row>
    <row r="6581" spans="2:5" x14ac:dyDescent="0.3">
      <c r="B6581">
        <v>22.181211111111111</v>
      </c>
      <c r="C6581">
        <v>22.222222222222221</v>
      </c>
      <c r="D6581">
        <v>31.409780722222219</v>
      </c>
      <c r="E6581">
        <f t="shared" si="102"/>
        <v>4.1011111111110665E-2</v>
      </c>
    </row>
    <row r="6582" spans="2:5" x14ac:dyDescent="0.3">
      <c r="B6582">
        <v>22.180000000000003</v>
      </c>
      <c r="C6582">
        <v>22.222222222222221</v>
      </c>
      <c r="D6582">
        <v>31.44316111111111</v>
      </c>
      <c r="E6582">
        <f t="shared" si="102"/>
        <v>4.2222222222218164E-2</v>
      </c>
    </row>
    <row r="6583" spans="2:5" x14ac:dyDescent="0.3">
      <c r="B6583">
        <v>22.189933333333332</v>
      </c>
      <c r="C6583">
        <v>22.222222222222221</v>
      </c>
      <c r="D6583">
        <v>31.388944444444444</v>
      </c>
      <c r="E6583">
        <f t="shared" si="102"/>
        <v>3.2288888888889034E-2</v>
      </c>
    </row>
    <row r="6584" spans="2:5" x14ac:dyDescent="0.3">
      <c r="B6584">
        <v>22.20933333333333</v>
      </c>
      <c r="C6584">
        <v>22.222222222222221</v>
      </c>
      <c r="D6584">
        <v>31.308944444444442</v>
      </c>
      <c r="E6584">
        <f t="shared" si="102"/>
        <v>1.2888888888891614E-2</v>
      </c>
    </row>
    <row r="6585" spans="2:5" x14ac:dyDescent="0.3">
      <c r="B6585">
        <v>22.2409</v>
      </c>
      <c r="C6585">
        <v>22.222222222222221</v>
      </c>
      <c r="D6585">
        <v>31.199283333333334</v>
      </c>
      <c r="E6585">
        <f t="shared" si="102"/>
        <v>-1.8677777777778459E-2</v>
      </c>
    </row>
    <row r="6586" spans="2:5" x14ac:dyDescent="0.3">
      <c r="B6586">
        <v>22.261738888888885</v>
      </c>
      <c r="C6586">
        <v>22.222222222222221</v>
      </c>
      <c r="D6586">
        <v>31.088944444444444</v>
      </c>
      <c r="E6586">
        <f t="shared" si="102"/>
        <v>-3.951666666666398E-2</v>
      </c>
    </row>
    <row r="6587" spans="2:5" x14ac:dyDescent="0.3">
      <c r="B6587">
        <v>22.289111111111112</v>
      </c>
      <c r="C6587">
        <v>22.222222222222221</v>
      </c>
      <c r="D6587">
        <v>30.968944444444446</v>
      </c>
      <c r="E6587">
        <f t="shared" si="102"/>
        <v>-6.6888888888890108E-2</v>
      </c>
    </row>
    <row r="6588" spans="2:5" x14ac:dyDescent="0.3">
      <c r="B6588">
        <v>22.305083333333336</v>
      </c>
      <c r="C6588">
        <v>22.222222222222221</v>
      </c>
      <c r="D6588">
        <v>30.841500000000003</v>
      </c>
      <c r="E6588">
        <f t="shared" si="102"/>
        <v>-8.2861111111114383E-2</v>
      </c>
    </row>
    <row r="6589" spans="2:5" x14ac:dyDescent="0.3">
      <c r="B6589">
        <v>22.323111111111114</v>
      </c>
      <c r="C6589">
        <v>22.222222222222221</v>
      </c>
      <c r="D6589">
        <v>30.788488888888889</v>
      </c>
      <c r="E6589">
        <f t="shared" si="102"/>
        <v>-0.10088888888889258</v>
      </c>
    </row>
    <row r="6590" spans="2:5" x14ac:dyDescent="0.3">
      <c r="B6590">
        <v>22.354483333333331</v>
      </c>
      <c r="C6590">
        <v>22.222222222222221</v>
      </c>
      <c r="D6590">
        <v>30.771544444444441</v>
      </c>
      <c r="E6590">
        <f t="shared" si="102"/>
        <v>-0.13226111111110939</v>
      </c>
    </row>
    <row r="6591" spans="2:5" x14ac:dyDescent="0.3">
      <c r="B6591">
        <v>22.379827777777781</v>
      </c>
      <c r="C6591">
        <v>22.222222222222221</v>
      </c>
      <c r="D6591">
        <v>30.607999999999997</v>
      </c>
      <c r="E6591">
        <f t="shared" si="102"/>
        <v>-0.15760555555555911</v>
      </c>
    </row>
    <row r="6592" spans="2:5" x14ac:dyDescent="0.3">
      <c r="B6592">
        <v>22.392205555555556</v>
      </c>
      <c r="C6592">
        <v>22.222222222222221</v>
      </c>
      <c r="D6592">
        <v>30.574622222222217</v>
      </c>
      <c r="E6592">
        <f t="shared" si="102"/>
        <v>-0.16998333333333449</v>
      </c>
    </row>
    <row r="6593" spans="2:5" x14ac:dyDescent="0.3">
      <c r="B6593">
        <v>22.398164555555553</v>
      </c>
      <c r="C6593">
        <v>22.222222222222221</v>
      </c>
      <c r="D6593">
        <v>30.488944444444442</v>
      </c>
      <c r="E6593">
        <f t="shared" si="102"/>
        <v>-0.17594233333333165</v>
      </c>
    </row>
    <row r="6594" spans="2:5" x14ac:dyDescent="0.3">
      <c r="B6594">
        <v>22.40905555555555</v>
      </c>
      <c r="C6594">
        <v>22.222222222222221</v>
      </c>
      <c r="D6594">
        <v>30.568944444444448</v>
      </c>
      <c r="E6594">
        <f t="shared" si="102"/>
        <v>-0.18683333333332897</v>
      </c>
    </row>
    <row r="6595" spans="2:5" x14ac:dyDescent="0.3">
      <c r="B6595">
        <v>22.4269</v>
      </c>
      <c r="C6595">
        <v>22.222222222222221</v>
      </c>
      <c r="D6595">
        <v>30.40894444444444</v>
      </c>
      <c r="E6595">
        <f t="shared" ref="E6595:E6658" si="103">C6595-B6595</f>
        <v>-0.2046777777777784</v>
      </c>
    </row>
    <row r="6596" spans="2:5" x14ac:dyDescent="0.3">
      <c r="B6596">
        <v>22.447111111111109</v>
      </c>
      <c r="C6596">
        <v>22.222222222222221</v>
      </c>
      <c r="D6596">
        <v>30.40894444444444</v>
      </c>
      <c r="E6596">
        <f t="shared" si="103"/>
        <v>-0.22488888888888781</v>
      </c>
    </row>
    <row r="6597" spans="2:5" x14ac:dyDescent="0.3">
      <c r="B6597">
        <v>22.463777777777775</v>
      </c>
      <c r="C6597">
        <v>22.222222222222221</v>
      </c>
      <c r="D6597">
        <v>30.40894444444444</v>
      </c>
      <c r="E6597">
        <f t="shared" si="103"/>
        <v>-0.24155555555555352</v>
      </c>
    </row>
    <row r="6598" spans="2:5" x14ac:dyDescent="0.3">
      <c r="B6598">
        <v>22.461155555555557</v>
      </c>
      <c r="C6598">
        <v>22.222222222222221</v>
      </c>
      <c r="D6598">
        <v>30.388611111111111</v>
      </c>
      <c r="E6598">
        <f t="shared" si="103"/>
        <v>-0.23893333333333544</v>
      </c>
    </row>
    <row r="6599" spans="2:5" x14ac:dyDescent="0.3">
      <c r="B6599">
        <v>22.46296111111111</v>
      </c>
      <c r="C6599">
        <v>22.222222222222221</v>
      </c>
      <c r="D6599">
        <v>30.348608222222218</v>
      </c>
      <c r="E6599">
        <f t="shared" si="103"/>
        <v>-0.24073888888888817</v>
      </c>
    </row>
    <row r="6600" spans="2:5" x14ac:dyDescent="0.3">
      <c r="B6600">
        <v>22.465</v>
      </c>
      <c r="C6600">
        <v>22.222222222222221</v>
      </c>
      <c r="D6600">
        <v>30.315277777777773</v>
      </c>
      <c r="E6600">
        <f t="shared" si="103"/>
        <v>-0.24277777777777843</v>
      </c>
    </row>
    <row r="6601" spans="2:5" x14ac:dyDescent="0.3">
      <c r="B6601">
        <v>22.469611111111114</v>
      </c>
      <c r="C6601">
        <v>22.222222222222221</v>
      </c>
      <c r="D6601">
        <v>30.24894444444444</v>
      </c>
      <c r="E6601">
        <f t="shared" si="103"/>
        <v>-0.24738888888889221</v>
      </c>
    </row>
    <row r="6602" spans="2:5" x14ac:dyDescent="0.3">
      <c r="B6602">
        <v>22.486000000000001</v>
      </c>
      <c r="C6602">
        <v>22.222222222222221</v>
      </c>
      <c r="D6602">
        <v>30.24894444444444</v>
      </c>
      <c r="E6602">
        <f t="shared" si="103"/>
        <v>-0.26377777777777922</v>
      </c>
    </row>
    <row r="6603" spans="2:5" x14ac:dyDescent="0.3">
      <c r="B6603">
        <v>22.502672222222227</v>
      </c>
      <c r="C6603">
        <v>22.222222222222221</v>
      </c>
      <c r="D6603">
        <v>30.108944444444443</v>
      </c>
      <c r="E6603">
        <f t="shared" si="103"/>
        <v>-0.28045000000000542</v>
      </c>
    </row>
    <row r="6604" spans="2:5" x14ac:dyDescent="0.3">
      <c r="B6604">
        <v>22.526088888888889</v>
      </c>
      <c r="C6604">
        <v>22.222222222222221</v>
      </c>
      <c r="D6604">
        <v>30.048888888888886</v>
      </c>
      <c r="E6604">
        <f t="shared" si="103"/>
        <v>-0.30386666666666784</v>
      </c>
    </row>
    <row r="6605" spans="2:5" x14ac:dyDescent="0.3">
      <c r="B6605">
        <v>22.545444444444446</v>
      </c>
      <c r="C6605">
        <v>22.222222222222221</v>
      </c>
      <c r="D6605">
        <v>30.048888888888886</v>
      </c>
      <c r="E6605">
        <f t="shared" si="103"/>
        <v>-0.32322222222222408</v>
      </c>
    </row>
    <row r="6606" spans="2:5" x14ac:dyDescent="0.3">
      <c r="B6606">
        <v>22.560225611111107</v>
      </c>
      <c r="C6606">
        <v>22.222222222222221</v>
      </c>
      <c r="D6606">
        <v>29.988763611111114</v>
      </c>
      <c r="E6606">
        <f t="shared" si="103"/>
        <v>-0.33800338888888604</v>
      </c>
    </row>
    <row r="6607" spans="2:5" x14ac:dyDescent="0.3">
      <c r="B6607">
        <v>22.571749999999998</v>
      </c>
      <c r="C6607">
        <v>22.222222222222221</v>
      </c>
      <c r="D6607">
        <v>29.915649999999996</v>
      </c>
      <c r="E6607">
        <f t="shared" si="103"/>
        <v>-0.34952777777777655</v>
      </c>
    </row>
    <row r="6608" spans="2:5" x14ac:dyDescent="0.3">
      <c r="B6608">
        <v>22.580000000000002</v>
      </c>
      <c r="C6608">
        <v>22.222222222222221</v>
      </c>
      <c r="D6608">
        <v>29.828944444444442</v>
      </c>
      <c r="E6608">
        <f t="shared" si="103"/>
        <v>-0.35777777777778041</v>
      </c>
    </row>
    <row r="6609" spans="2:5" x14ac:dyDescent="0.3">
      <c r="B6609">
        <v>22.596277777777775</v>
      </c>
      <c r="C6609">
        <v>22.222222222222221</v>
      </c>
      <c r="D6609">
        <v>29.748888888888889</v>
      </c>
      <c r="E6609">
        <f t="shared" si="103"/>
        <v>-0.37405555555555381</v>
      </c>
    </row>
    <row r="6610" spans="2:5" x14ac:dyDescent="0.3">
      <c r="B6610">
        <v>22.600000000000005</v>
      </c>
      <c r="C6610">
        <v>22.222222222222221</v>
      </c>
      <c r="D6610">
        <v>29.681855555555554</v>
      </c>
      <c r="E6610">
        <f t="shared" si="103"/>
        <v>-0.37777777777778354</v>
      </c>
    </row>
    <row r="6611" spans="2:5" x14ac:dyDescent="0.3">
      <c r="B6611">
        <v>22.609333333333332</v>
      </c>
      <c r="C6611">
        <v>22.222222222222221</v>
      </c>
      <c r="D6611">
        <v>29.58894444444444</v>
      </c>
      <c r="E6611">
        <f t="shared" si="103"/>
        <v>-0.38711111111111052</v>
      </c>
    </row>
    <row r="6612" spans="2:5" x14ac:dyDescent="0.3">
      <c r="B6612">
        <v>22.625722222222219</v>
      </c>
      <c r="C6612">
        <v>22.222222222222221</v>
      </c>
      <c r="D6612">
        <v>29.528944444444445</v>
      </c>
      <c r="E6612">
        <f t="shared" si="103"/>
        <v>-0.40349999999999753</v>
      </c>
    </row>
    <row r="6613" spans="2:5" x14ac:dyDescent="0.3">
      <c r="B6613">
        <v>22.641055555555557</v>
      </c>
      <c r="C6613">
        <v>22.222222222222221</v>
      </c>
      <c r="D6613">
        <v>29.448944444444443</v>
      </c>
      <c r="E6613">
        <f t="shared" si="103"/>
        <v>-0.41883333333333539</v>
      </c>
    </row>
    <row r="6614" spans="2:5" x14ac:dyDescent="0.3">
      <c r="B6614">
        <v>22.64938888888889</v>
      </c>
      <c r="C6614">
        <v>22.222222222222221</v>
      </c>
      <c r="D6614">
        <v>29.448944444444443</v>
      </c>
      <c r="E6614">
        <f t="shared" si="103"/>
        <v>-0.42716666666666825</v>
      </c>
    </row>
    <row r="6615" spans="2:5" x14ac:dyDescent="0.3">
      <c r="B6615">
        <v>22.657583333333331</v>
      </c>
      <c r="C6615">
        <v>22.222222222222221</v>
      </c>
      <c r="D6615">
        <v>38.228115555555554</v>
      </c>
      <c r="E6615">
        <f t="shared" si="103"/>
        <v>-0.43536111111110998</v>
      </c>
    </row>
    <row r="6616" spans="2:5" x14ac:dyDescent="0.3">
      <c r="B6616">
        <v>22.668668944444445</v>
      </c>
      <c r="C6616">
        <v>22.222222222222221</v>
      </c>
      <c r="D6616">
        <v>38.261447222222223</v>
      </c>
      <c r="E6616">
        <f t="shared" si="103"/>
        <v>-0.44644672222222326</v>
      </c>
    </row>
    <row r="6617" spans="2:5" x14ac:dyDescent="0.3">
      <c r="B6617">
        <v>22.66705555555556</v>
      </c>
      <c r="C6617">
        <v>22.222222222222221</v>
      </c>
      <c r="D6617">
        <v>38.246222222222222</v>
      </c>
      <c r="E6617">
        <f t="shared" si="103"/>
        <v>-0.44483333333333874</v>
      </c>
    </row>
    <row r="6618" spans="2:5" x14ac:dyDescent="0.3">
      <c r="B6618">
        <v>22.653916666666667</v>
      </c>
      <c r="C6618">
        <v>22.222222222222221</v>
      </c>
      <c r="D6618">
        <v>38.142388888888888</v>
      </c>
      <c r="E6618">
        <f t="shared" si="103"/>
        <v>-0.43169444444444594</v>
      </c>
    </row>
    <row r="6619" spans="2:5" x14ac:dyDescent="0.3">
      <c r="B6619">
        <v>22.66137777777778</v>
      </c>
      <c r="C6619">
        <v>22.222222222222221</v>
      </c>
      <c r="D6619">
        <v>38.15929388888889</v>
      </c>
      <c r="E6619">
        <f t="shared" si="103"/>
        <v>-0.43915555555555841</v>
      </c>
    </row>
    <row r="6620" spans="2:5" x14ac:dyDescent="0.3">
      <c r="B6620">
        <v>22.690872222222222</v>
      </c>
      <c r="C6620">
        <v>22.222222222222221</v>
      </c>
      <c r="D6620">
        <v>38.022058333333334</v>
      </c>
      <c r="E6620">
        <f t="shared" si="103"/>
        <v>-0.46865000000000023</v>
      </c>
    </row>
    <row r="6621" spans="2:5" x14ac:dyDescent="0.3">
      <c r="B6621">
        <v>22.695</v>
      </c>
      <c r="C6621">
        <v>22.222222222222221</v>
      </c>
      <c r="D6621">
        <v>38.005388888888888</v>
      </c>
      <c r="E6621">
        <f t="shared" si="103"/>
        <v>-0.47277777777777885</v>
      </c>
    </row>
    <row r="6622" spans="2:5" x14ac:dyDescent="0.3">
      <c r="B6622">
        <v>22.702833333333331</v>
      </c>
      <c r="C6622">
        <v>22.222222222222221</v>
      </c>
      <c r="D6622">
        <v>37.942222222222227</v>
      </c>
      <c r="E6622">
        <f t="shared" si="103"/>
        <v>-0.48061111111110932</v>
      </c>
    </row>
    <row r="6623" spans="2:5" x14ac:dyDescent="0.3">
      <c r="B6623">
        <v>22.711733333333331</v>
      </c>
      <c r="C6623">
        <v>22.222222222222221</v>
      </c>
      <c r="D6623">
        <v>37.882222222222225</v>
      </c>
      <c r="E6623">
        <f t="shared" si="103"/>
        <v>-0.4895111111111099</v>
      </c>
    </row>
    <row r="6624" spans="2:5" x14ac:dyDescent="0.3">
      <c r="B6624">
        <v>22.712377777777775</v>
      </c>
      <c r="C6624">
        <v>22.222222222222221</v>
      </c>
      <c r="D6624">
        <v>37.942222222222227</v>
      </c>
      <c r="E6624">
        <f t="shared" si="103"/>
        <v>-0.49015555555555324</v>
      </c>
    </row>
    <row r="6625" spans="2:5" x14ac:dyDescent="0.3">
      <c r="B6625">
        <v>22.7</v>
      </c>
      <c r="C6625">
        <v>22.222222222222221</v>
      </c>
      <c r="D6625">
        <v>38.021888888888888</v>
      </c>
      <c r="E6625">
        <f t="shared" si="103"/>
        <v>-0.47777777777777786</v>
      </c>
    </row>
    <row r="6626" spans="2:5" x14ac:dyDescent="0.3">
      <c r="B6626">
        <v>22.695861111111107</v>
      </c>
      <c r="C6626">
        <v>22.222222222222221</v>
      </c>
      <c r="D6626">
        <v>37.988552777777777</v>
      </c>
      <c r="E6626">
        <f t="shared" si="103"/>
        <v>-0.47363888888888539</v>
      </c>
    </row>
    <row r="6627" spans="2:5" x14ac:dyDescent="0.3">
      <c r="B6627">
        <v>22.691716666666665</v>
      </c>
      <c r="C6627">
        <v>22.222222222222221</v>
      </c>
      <c r="D6627">
        <v>37.969000000000001</v>
      </c>
      <c r="E6627">
        <f t="shared" si="103"/>
        <v>-0.4694944444444431</v>
      </c>
    </row>
    <row r="6628" spans="2:5" x14ac:dyDescent="0.3">
      <c r="B6628">
        <v>22.697211111111109</v>
      </c>
      <c r="C6628">
        <v>22.222222222222221</v>
      </c>
      <c r="D6628">
        <v>37.952611111111111</v>
      </c>
      <c r="E6628">
        <f t="shared" si="103"/>
        <v>-0.47498888888888757</v>
      </c>
    </row>
    <row r="6629" spans="2:5" x14ac:dyDescent="0.3">
      <c r="B6629">
        <v>22.703499999999998</v>
      </c>
      <c r="C6629">
        <v>22.222222222222221</v>
      </c>
      <c r="D6629">
        <v>37.862222222222222</v>
      </c>
      <c r="E6629">
        <f t="shared" si="103"/>
        <v>-0.48127777777777681</v>
      </c>
    </row>
    <row r="6630" spans="2:5" x14ac:dyDescent="0.3">
      <c r="B6630">
        <v>22.703633333333332</v>
      </c>
      <c r="C6630">
        <v>22.222222222222221</v>
      </c>
      <c r="D6630">
        <v>37.80222222222222</v>
      </c>
      <c r="E6630">
        <f t="shared" si="103"/>
        <v>-0.48141111111111101</v>
      </c>
    </row>
    <row r="6631" spans="2:5" x14ac:dyDescent="0.3">
      <c r="B6631">
        <v>22.728988888888892</v>
      </c>
      <c r="C6631">
        <v>22.222222222222221</v>
      </c>
      <c r="D6631">
        <v>37.721238888888884</v>
      </c>
      <c r="E6631">
        <f t="shared" si="103"/>
        <v>-0.50676666666667103</v>
      </c>
    </row>
    <row r="6632" spans="2:5" x14ac:dyDescent="0.3">
      <c r="B6632">
        <v>22.745722222222224</v>
      </c>
      <c r="C6632">
        <v>22.222222222222221</v>
      </c>
      <c r="D6632">
        <v>37.682355555555553</v>
      </c>
      <c r="E6632">
        <f t="shared" si="103"/>
        <v>-0.52350000000000207</v>
      </c>
    </row>
    <row r="6633" spans="2:5" x14ac:dyDescent="0.3">
      <c r="B6633">
        <v>22.759083333333336</v>
      </c>
      <c r="C6633">
        <v>22.222222222222221</v>
      </c>
      <c r="D6633">
        <v>37.625999999999998</v>
      </c>
      <c r="E6633">
        <f t="shared" si="103"/>
        <v>-0.53686111111111501</v>
      </c>
    </row>
    <row r="6634" spans="2:5" x14ac:dyDescent="0.3">
      <c r="B6634">
        <v>22.765000000000001</v>
      </c>
      <c r="C6634">
        <v>22.222222222222221</v>
      </c>
      <c r="D6634">
        <v>37.622277777777775</v>
      </c>
      <c r="E6634">
        <f t="shared" si="103"/>
        <v>-0.54277777777777914</v>
      </c>
    </row>
    <row r="6635" spans="2:5" x14ac:dyDescent="0.3">
      <c r="B6635">
        <v>22.768716666666663</v>
      </c>
      <c r="C6635">
        <v>22.222222222222221</v>
      </c>
      <c r="D6635">
        <v>37.604116666666663</v>
      </c>
      <c r="E6635">
        <f t="shared" si="103"/>
        <v>-0.54649444444444129</v>
      </c>
    </row>
    <row r="6636" spans="2:5" x14ac:dyDescent="0.3">
      <c r="B6636">
        <v>22.779608833333331</v>
      </c>
      <c r="C6636">
        <v>22.222222222222221</v>
      </c>
      <c r="D6636">
        <v>37.488797499999997</v>
      </c>
      <c r="E6636">
        <f t="shared" si="103"/>
        <v>-0.55738661111110943</v>
      </c>
    </row>
    <row r="6637" spans="2:5" x14ac:dyDescent="0.3">
      <c r="B6637">
        <v>22.775446555555558</v>
      </c>
      <c r="C6637">
        <v>22.222222222222221</v>
      </c>
      <c r="D6637">
        <v>37.475855555555555</v>
      </c>
      <c r="E6637">
        <f t="shared" si="103"/>
        <v>-0.5532243333333362</v>
      </c>
    </row>
    <row r="6638" spans="2:5" x14ac:dyDescent="0.3">
      <c r="B6638">
        <v>22.807877777777779</v>
      </c>
      <c r="C6638">
        <v>22.222222222222221</v>
      </c>
      <c r="D6638">
        <v>37.442611111111106</v>
      </c>
      <c r="E6638">
        <f t="shared" si="103"/>
        <v>-0.58565555555555804</v>
      </c>
    </row>
    <row r="6639" spans="2:5" x14ac:dyDescent="0.3">
      <c r="B6639">
        <v>22.839250000000003</v>
      </c>
      <c r="C6639">
        <v>22.222222222222221</v>
      </c>
      <c r="D6639">
        <v>37.222277777777776</v>
      </c>
      <c r="E6639">
        <f t="shared" si="103"/>
        <v>-0.61702777777778195</v>
      </c>
    </row>
    <row r="6640" spans="2:5" x14ac:dyDescent="0.3">
      <c r="B6640">
        <v>22.871861111111109</v>
      </c>
      <c r="C6640">
        <v>22.222222222222221</v>
      </c>
      <c r="D6640">
        <v>37.013611111111111</v>
      </c>
      <c r="E6640">
        <f t="shared" si="103"/>
        <v>-0.64963888888888732</v>
      </c>
    </row>
    <row r="6641" spans="2:5" x14ac:dyDescent="0.3">
      <c r="B6641">
        <v>22.905069999999995</v>
      </c>
      <c r="C6641">
        <v>22.222222222222221</v>
      </c>
      <c r="D6641">
        <v>36.822222222222223</v>
      </c>
      <c r="E6641">
        <f t="shared" si="103"/>
        <v>-0.6828477777777735</v>
      </c>
    </row>
    <row r="6642" spans="2:5" x14ac:dyDescent="0.3">
      <c r="B6642">
        <v>22.935222222222222</v>
      </c>
      <c r="C6642">
        <v>22.222222222222221</v>
      </c>
      <c r="D6642">
        <v>36.74227777777778</v>
      </c>
      <c r="E6642">
        <f t="shared" si="103"/>
        <v>-0.71300000000000097</v>
      </c>
    </row>
    <row r="6643" spans="2:5" x14ac:dyDescent="0.3">
      <c r="B6643">
        <v>22.943555555555555</v>
      </c>
      <c r="C6643">
        <v>22.222222222222221</v>
      </c>
      <c r="D6643">
        <v>36.603113833333332</v>
      </c>
      <c r="E6643">
        <f t="shared" si="103"/>
        <v>-0.72133333333333383</v>
      </c>
    </row>
    <row r="6644" spans="2:5" x14ac:dyDescent="0.3">
      <c r="B6644">
        <v>22.961875055555556</v>
      </c>
      <c r="C6644">
        <v>22.222222222222221</v>
      </c>
      <c r="D6644">
        <v>36.636494444444445</v>
      </c>
      <c r="E6644">
        <f t="shared" si="103"/>
        <v>-0.73965283333333431</v>
      </c>
    </row>
    <row r="6645" spans="2:5" x14ac:dyDescent="0.3">
      <c r="B6645">
        <v>22.980027777777781</v>
      </c>
      <c r="C6645">
        <v>22.222222222222221</v>
      </c>
      <c r="D6645">
        <v>36.502277777777778</v>
      </c>
      <c r="E6645">
        <f t="shared" si="103"/>
        <v>-0.75780555555556006</v>
      </c>
    </row>
    <row r="6646" spans="2:5" x14ac:dyDescent="0.3">
      <c r="B6646">
        <v>22.998194444444444</v>
      </c>
      <c r="C6646">
        <v>22.222222222222221</v>
      </c>
      <c r="D6646">
        <v>36.409722222222221</v>
      </c>
      <c r="E6646">
        <f t="shared" si="103"/>
        <v>-0.77597222222222229</v>
      </c>
    </row>
    <row r="6647" spans="2:5" x14ac:dyDescent="0.3">
      <c r="B6647">
        <v>23.01573888888889</v>
      </c>
      <c r="C6647">
        <v>22.222222222222221</v>
      </c>
      <c r="D6647">
        <v>36.301833333333335</v>
      </c>
      <c r="E6647">
        <f t="shared" si="103"/>
        <v>-0.79351666666666887</v>
      </c>
    </row>
    <row r="6648" spans="2:5" x14ac:dyDescent="0.3">
      <c r="B6648">
        <v>23.019900000000003</v>
      </c>
      <c r="C6648">
        <v>22.222222222222221</v>
      </c>
      <c r="D6648">
        <v>36.285166666666662</v>
      </c>
      <c r="E6648">
        <f t="shared" si="103"/>
        <v>-0.79767777777778193</v>
      </c>
    </row>
    <row r="6649" spans="2:5" x14ac:dyDescent="0.3">
      <c r="B6649">
        <v>23.048002444444442</v>
      </c>
      <c r="C6649">
        <v>22.222222222222221</v>
      </c>
      <c r="D6649">
        <v>36.112666666666662</v>
      </c>
      <c r="E6649">
        <f t="shared" si="103"/>
        <v>-0.82578022222222103</v>
      </c>
    </row>
    <row r="6650" spans="2:5" x14ac:dyDescent="0.3">
      <c r="B6650">
        <v>23.061288888888885</v>
      </c>
      <c r="C6650">
        <v>22.222222222222221</v>
      </c>
      <c r="D6650">
        <v>36.042222222222222</v>
      </c>
      <c r="E6650">
        <f t="shared" si="103"/>
        <v>-0.83906666666666396</v>
      </c>
    </row>
    <row r="6651" spans="2:5" x14ac:dyDescent="0.3">
      <c r="B6651">
        <v>23.069530055555553</v>
      </c>
      <c r="C6651">
        <v>22.222222222222221</v>
      </c>
      <c r="D6651">
        <v>35.982277777777782</v>
      </c>
      <c r="E6651">
        <f t="shared" si="103"/>
        <v>-0.84730783333333193</v>
      </c>
    </row>
    <row r="6652" spans="2:5" x14ac:dyDescent="0.3">
      <c r="B6652">
        <v>23.080444444444442</v>
      </c>
      <c r="C6652">
        <v>22.222222222222221</v>
      </c>
      <c r="D6652">
        <v>35.881941055555551</v>
      </c>
      <c r="E6652">
        <f t="shared" si="103"/>
        <v>-0.85822222222222067</v>
      </c>
    </row>
    <row r="6653" spans="2:5" x14ac:dyDescent="0.3">
      <c r="B6653">
        <v>23.098208111111106</v>
      </c>
      <c r="C6653">
        <v>22.222222222222221</v>
      </c>
      <c r="D6653">
        <v>35.848611111111111</v>
      </c>
      <c r="E6653">
        <f t="shared" si="103"/>
        <v>-0.87598588888888429</v>
      </c>
    </row>
    <row r="6654" spans="2:5" x14ac:dyDescent="0.3">
      <c r="B6654">
        <v>23.127377777777774</v>
      </c>
      <c r="C6654">
        <v>22.222222222222221</v>
      </c>
      <c r="D6654">
        <v>35.762055555555555</v>
      </c>
      <c r="E6654">
        <f t="shared" si="103"/>
        <v>-0.90515555555555238</v>
      </c>
    </row>
    <row r="6655" spans="2:5" x14ac:dyDescent="0.3">
      <c r="B6655">
        <v>23.145111111111106</v>
      </c>
      <c r="C6655">
        <v>22.222222222222221</v>
      </c>
      <c r="D6655">
        <v>35.745294444444447</v>
      </c>
      <c r="E6655">
        <f t="shared" si="103"/>
        <v>-0.92288888888888465</v>
      </c>
    </row>
    <row r="6656" spans="2:5" x14ac:dyDescent="0.3">
      <c r="B6656">
        <v>23.150000000000002</v>
      </c>
      <c r="C6656">
        <v>22.222222222222221</v>
      </c>
      <c r="D6656">
        <v>35.742222222222217</v>
      </c>
      <c r="E6656">
        <f t="shared" si="103"/>
        <v>-0.9277777777777807</v>
      </c>
    </row>
    <row r="6657" spans="2:5" x14ac:dyDescent="0.3">
      <c r="B6657">
        <v>23.144038888888893</v>
      </c>
      <c r="C6657">
        <v>22.222222222222221</v>
      </c>
      <c r="D6657">
        <v>35.752111111111113</v>
      </c>
      <c r="E6657">
        <f t="shared" si="103"/>
        <v>-0.92181666666667184</v>
      </c>
    </row>
    <row r="6658" spans="2:5" x14ac:dyDescent="0.3">
      <c r="B6658">
        <v>23.13388888888889</v>
      </c>
      <c r="C6658">
        <v>22.222222222222221</v>
      </c>
      <c r="D6658">
        <v>35.682222222222215</v>
      </c>
      <c r="E6658">
        <f t="shared" si="103"/>
        <v>-0.91166666666666885</v>
      </c>
    </row>
    <row r="6659" spans="2:5" x14ac:dyDescent="0.3">
      <c r="B6659">
        <v>23.130500000000001</v>
      </c>
      <c r="C6659">
        <v>22.222222222222221</v>
      </c>
      <c r="D6659">
        <v>35.802277777777782</v>
      </c>
      <c r="E6659">
        <f t="shared" ref="E6659:E6722" si="104">C6659-B6659</f>
        <v>-0.90827777777777996</v>
      </c>
    </row>
    <row r="6660" spans="2:5" x14ac:dyDescent="0.3">
      <c r="B6660">
        <v>23.138833333333334</v>
      </c>
      <c r="C6660">
        <v>22.222222222222221</v>
      </c>
      <c r="D6660">
        <v>35.902222222222221</v>
      </c>
      <c r="E6660">
        <f t="shared" si="104"/>
        <v>-0.91661111111111282</v>
      </c>
    </row>
    <row r="6661" spans="2:5" x14ac:dyDescent="0.3">
      <c r="B6661">
        <v>23.125938888888886</v>
      </c>
      <c r="C6661">
        <v>22.222222222222221</v>
      </c>
      <c r="D6661">
        <v>35.982277777777782</v>
      </c>
      <c r="E6661">
        <f t="shared" si="104"/>
        <v>-0.90371666666666428</v>
      </c>
    </row>
    <row r="6662" spans="2:5" x14ac:dyDescent="0.3">
      <c r="B6662">
        <v>23.127833333333331</v>
      </c>
      <c r="C6662">
        <v>22.222222222222221</v>
      </c>
      <c r="D6662">
        <v>35.982277777777782</v>
      </c>
      <c r="E6662">
        <f t="shared" si="104"/>
        <v>-0.90561111111111003</v>
      </c>
    </row>
    <row r="6663" spans="2:5" x14ac:dyDescent="0.3">
      <c r="B6663">
        <v>23.136705555555551</v>
      </c>
      <c r="C6663">
        <v>22.222222222222221</v>
      </c>
      <c r="D6663">
        <v>35.902277777777776</v>
      </c>
      <c r="E6663">
        <f t="shared" si="104"/>
        <v>-0.91448333333332954</v>
      </c>
    </row>
    <row r="6664" spans="2:5" x14ac:dyDescent="0.3">
      <c r="B6664">
        <v>23.141611111111111</v>
      </c>
      <c r="C6664">
        <v>22.222222222222221</v>
      </c>
      <c r="D6664">
        <v>35.842277777777774</v>
      </c>
      <c r="E6664">
        <f t="shared" si="104"/>
        <v>-0.91938888888888926</v>
      </c>
    </row>
    <row r="6665" spans="2:5" x14ac:dyDescent="0.3">
      <c r="B6665">
        <v>23.149944444444444</v>
      </c>
      <c r="C6665">
        <v>22.222222222222221</v>
      </c>
      <c r="D6665">
        <v>35.902277777777776</v>
      </c>
      <c r="E6665">
        <f t="shared" si="104"/>
        <v>-0.92772222222222211</v>
      </c>
    </row>
    <row r="6666" spans="2:5" x14ac:dyDescent="0.3">
      <c r="B6666">
        <v>23.162205555555555</v>
      </c>
      <c r="C6666">
        <v>22.222222222222221</v>
      </c>
      <c r="D6666">
        <v>35.84205</v>
      </c>
      <c r="E6666">
        <f t="shared" si="104"/>
        <v>-0.93998333333333406</v>
      </c>
    </row>
    <row r="6667" spans="2:5" x14ac:dyDescent="0.3">
      <c r="B6667">
        <v>23.171422222222226</v>
      </c>
      <c r="C6667">
        <v>22.222222222222221</v>
      </c>
      <c r="D6667">
        <v>35.825200000000002</v>
      </c>
      <c r="E6667">
        <f t="shared" si="104"/>
        <v>-0.94920000000000471</v>
      </c>
    </row>
    <row r="6668" spans="2:5" x14ac:dyDescent="0.3">
      <c r="B6668">
        <v>23.175000000000001</v>
      </c>
      <c r="C6668">
        <v>22.222222222222221</v>
      </c>
      <c r="D6668">
        <v>35.762222222222221</v>
      </c>
      <c r="E6668">
        <f t="shared" si="104"/>
        <v>-0.95277777777777928</v>
      </c>
    </row>
    <row r="6669" spans="2:5" x14ac:dyDescent="0.3">
      <c r="B6669">
        <v>23.175000000000001</v>
      </c>
      <c r="C6669">
        <v>22.222222222222221</v>
      </c>
      <c r="D6669">
        <v>35.762222222222221</v>
      </c>
      <c r="E6669">
        <f t="shared" si="104"/>
        <v>-0.95277777777777928</v>
      </c>
    </row>
    <row r="6670" spans="2:5" x14ac:dyDescent="0.3">
      <c r="B6670">
        <v>23.176053388888889</v>
      </c>
      <c r="C6670">
        <v>22.222222222222221</v>
      </c>
      <c r="D6670">
        <v>35.882277777777773</v>
      </c>
      <c r="E6670">
        <f t="shared" si="104"/>
        <v>-0.95383116666666723</v>
      </c>
    </row>
    <row r="6671" spans="2:5" x14ac:dyDescent="0.3">
      <c r="B6671">
        <v>23.184388888888886</v>
      </c>
      <c r="C6671">
        <v>22.222222222222221</v>
      </c>
      <c r="D6671">
        <v>35.882277777777773</v>
      </c>
      <c r="E6671">
        <f t="shared" si="104"/>
        <v>-0.96216666666666484</v>
      </c>
    </row>
    <row r="6672" spans="2:5" x14ac:dyDescent="0.3">
      <c r="B6672">
        <v>23.177307999999996</v>
      </c>
      <c r="C6672">
        <v>22.222222222222221</v>
      </c>
      <c r="D6672">
        <v>35.882277777777773</v>
      </c>
      <c r="E6672">
        <f t="shared" si="104"/>
        <v>-0.95508577777777504</v>
      </c>
    </row>
    <row r="6673" spans="2:5" x14ac:dyDescent="0.3">
      <c r="B6673">
        <v>23.18387222222222</v>
      </c>
      <c r="C6673">
        <v>22.222222222222221</v>
      </c>
      <c r="D6673">
        <v>35.942277777777775</v>
      </c>
      <c r="E6673">
        <f t="shared" si="104"/>
        <v>-0.96164999999999878</v>
      </c>
    </row>
    <row r="6674" spans="2:5" x14ac:dyDescent="0.3">
      <c r="B6674">
        <v>23.19</v>
      </c>
      <c r="C6674">
        <v>22.222222222222221</v>
      </c>
      <c r="D6674">
        <v>35.942277777777775</v>
      </c>
      <c r="E6674">
        <f t="shared" si="104"/>
        <v>-0.96777777777777985</v>
      </c>
    </row>
    <row r="6675" spans="2:5" x14ac:dyDescent="0.3">
      <c r="B6675">
        <v>23.194611111111108</v>
      </c>
      <c r="C6675">
        <v>22.222222222222221</v>
      </c>
      <c r="D6675">
        <v>35.942277777777775</v>
      </c>
      <c r="E6675">
        <f t="shared" si="104"/>
        <v>-0.97238888888888653</v>
      </c>
    </row>
    <row r="6676" spans="2:5" x14ac:dyDescent="0.3">
      <c r="B6676">
        <v>23.208666666666666</v>
      </c>
      <c r="C6676">
        <v>22.222222222222221</v>
      </c>
      <c r="D6676">
        <v>35.962055555555558</v>
      </c>
      <c r="E6676">
        <f t="shared" si="104"/>
        <v>-0.98644444444444446</v>
      </c>
    </row>
    <row r="6677" spans="2:5" x14ac:dyDescent="0.3">
      <c r="B6677">
        <v>23.1876</v>
      </c>
      <c r="C6677">
        <v>22.222222222222221</v>
      </c>
      <c r="D6677">
        <v>35.975999999999999</v>
      </c>
      <c r="E6677">
        <f t="shared" si="104"/>
        <v>-0.96537777777777833</v>
      </c>
    </row>
    <row r="6678" spans="2:5" x14ac:dyDescent="0.3">
      <c r="B6678">
        <v>23.195750000000004</v>
      </c>
      <c r="C6678">
        <v>22.222222222222221</v>
      </c>
      <c r="D6678">
        <v>36.022222222222226</v>
      </c>
      <c r="E6678">
        <f t="shared" si="104"/>
        <v>-0.97352777777778243</v>
      </c>
    </row>
    <row r="6679" spans="2:5" x14ac:dyDescent="0.3">
      <c r="B6679">
        <v>23.175875333333334</v>
      </c>
      <c r="C6679">
        <v>22.222222222222221</v>
      </c>
      <c r="D6679">
        <v>36.116002388888887</v>
      </c>
      <c r="E6679">
        <f t="shared" si="104"/>
        <v>-0.95365311111111239</v>
      </c>
    </row>
    <row r="6680" spans="2:5" x14ac:dyDescent="0.3">
      <c r="B6680">
        <v>23.151444444444447</v>
      </c>
      <c r="C6680">
        <v>22.222222222222221</v>
      </c>
      <c r="D6680">
        <v>36.182277777777777</v>
      </c>
      <c r="E6680">
        <f t="shared" si="104"/>
        <v>-0.92922222222222572</v>
      </c>
    </row>
    <row r="6681" spans="2:5" x14ac:dyDescent="0.3">
      <c r="B6681">
        <v>23.141500000000004</v>
      </c>
      <c r="C6681">
        <v>22.222222222222221</v>
      </c>
      <c r="D6681">
        <v>36.263116666666669</v>
      </c>
      <c r="E6681">
        <f t="shared" si="104"/>
        <v>-0.91927777777778275</v>
      </c>
    </row>
    <row r="6682" spans="2:5" x14ac:dyDescent="0.3">
      <c r="B6682">
        <v>23.125</v>
      </c>
      <c r="C6682">
        <v>22.222222222222221</v>
      </c>
      <c r="D6682">
        <v>36.29653888888889</v>
      </c>
      <c r="E6682">
        <f t="shared" si="104"/>
        <v>-0.90277777777777857</v>
      </c>
    </row>
    <row r="6683" spans="2:5" x14ac:dyDescent="0.3">
      <c r="B6683">
        <v>23.112581055555555</v>
      </c>
      <c r="C6683">
        <v>22.222222222222221</v>
      </c>
      <c r="D6683">
        <v>36.402222222222221</v>
      </c>
      <c r="E6683">
        <f t="shared" si="104"/>
        <v>-0.89035883333333388</v>
      </c>
    </row>
    <row r="6684" spans="2:5" x14ac:dyDescent="0.3">
      <c r="B6684">
        <v>23.100288888888894</v>
      </c>
      <c r="C6684">
        <v>22.222222222222221</v>
      </c>
      <c r="D6684">
        <v>36.502277777777778</v>
      </c>
      <c r="E6684">
        <f t="shared" si="104"/>
        <v>-0.87806666666667255</v>
      </c>
    </row>
    <row r="6685" spans="2:5" x14ac:dyDescent="0.3">
      <c r="B6685">
        <v>23.078433333333333</v>
      </c>
      <c r="C6685">
        <v>22.222222222222221</v>
      </c>
      <c r="D6685">
        <v>36.694836111111108</v>
      </c>
      <c r="E6685">
        <f t="shared" si="104"/>
        <v>-0.85621111111111148</v>
      </c>
    </row>
    <row r="6686" spans="2:5" x14ac:dyDescent="0.3">
      <c r="B6686">
        <v>23.055499999999999</v>
      </c>
      <c r="C6686">
        <v>22.222222222222221</v>
      </c>
      <c r="D6686">
        <v>36.842277777777781</v>
      </c>
      <c r="E6686">
        <f t="shared" si="104"/>
        <v>-0.83327777777777712</v>
      </c>
    </row>
    <row r="6687" spans="2:5" x14ac:dyDescent="0.3">
      <c r="B6687">
        <v>23.037833333333335</v>
      </c>
      <c r="C6687">
        <v>22.222222222222221</v>
      </c>
      <c r="D6687">
        <v>36.982277777777774</v>
      </c>
      <c r="E6687">
        <f t="shared" si="104"/>
        <v>-0.81561111111111373</v>
      </c>
    </row>
    <row r="6688" spans="2:5" x14ac:dyDescent="0.3">
      <c r="B6688">
        <v>22.987833333333334</v>
      </c>
      <c r="C6688">
        <v>22.222222222222221</v>
      </c>
      <c r="D6688">
        <v>37.20227777777778</v>
      </c>
      <c r="E6688">
        <f t="shared" si="104"/>
        <v>-0.76561111111111302</v>
      </c>
    </row>
    <row r="6689" spans="2:5" x14ac:dyDescent="0.3">
      <c r="B6689">
        <v>22.969555555555559</v>
      </c>
      <c r="C6689">
        <v>22.222222222222221</v>
      </c>
      <c r="D6689">
        <v>37.249544444444446</v>
      </c>
      <c r="E6689">
        <f t="shared" si="104"/>
        <v>-0.74733333333333718</v>
      </c>
    </row>
    <row r="6690" spans="2:5" x14ac:dyDescent="0.3">
      <c r="B6690">
        <v>22.928927777777776</v>
      </c>
      <c r="C6690">
        <v>22.222222222222221</v>
      </c>
      <c r="D6690">
        <v>37.402277777777776</v>
      </c>
      <c r="E6690">
        <f t="shared" si="104"/>
        <v>-0.70670555555555481</v>
      </c>
    </row>
    <row r="6691" spans="2:5" x14ac:dyDescent="0.3">
      <c r="B6691">
        <v>22.894222222222218</v>
      </c>
      <c r="C6691">
        <v>22.222222222222221</v>
      </c>
      <c r="D6691">
        <v>37.602277777777779</v>
      </c>
      <c r="E6691">
        <f t="shared" si="104"/>
        <v>-0.67199999999999704</v>
      </c>
    </row>
    <row r="6692" spans="2:5" x14ac:dyDescent="0.3">
      <c r="B6692">
        <v>22.86707777777778</v>
      </c>
      <c r="C6692">
        <v>22.222222222222221</v>
      </c>
      <c r="D6692">
        <v>37.782222222222217</v>
      </c>
      <c r="E6692">
        <f t="shared" si="104"/>
        <v>-0.64485555555555862</v>
      </c>
    </row>
    <row r="6693" spans="2:5" x14ac:dyDescent="0.3">
      <c r="B6693">
        <v>22.824164500000002</v>
      </c>
      <c r="C6693">
        <v>22.222222222222221</v>
      </c>
      <c r="D6693">
        <v>37.922222222222224</v>
      </c>
      <c r="E6693">
        <f t="shared" si="104"/>
        <v>-0.60194227777778053</v>
      </c>
    </row>
    <row r="6694" spans="2:5" x14ac:dyDescent="0.3">
      <c r="B6694">
        <v>22.76166111111111</v>
      </c>
      <c r="C6694">
        <v>22.222222222222221</v>
      </c>
      <c r="D6694">
        <v>38.102222222222224</v>
      </c>
      <c r="E6694">
        <f t="shared" si="104"/>
        <v>-0.53943888888888836</v>
      </c>
    </row>
    <row r="6695" spans="2:5" x14ac:dyDescent="0.3">
      <c r="B6695">
        <v>22.726166666666668</v>
      </c>
      <c r="C6695">
        <v>22.222222222222221</v>
      </c>
      <c r="D6695">
        <v>38.362222222222222</v>
      </c>
      <c r="E6695">
        <f t="shared" si="104"/>
        <v>-0.5039444444444463</v>
      </c>
    </row>
    <row r="6696" spans="2:5" x14ac:dyDescent="0.3">
      <c r="B6696">
        <v>22.690747555555557</v>
      </c>
      <c r="C6696">
        <v>22.222222222222221</v>
      </c>
      <c r="D6696">
        <v>38.62222222222222</v>
      </c>
      <c r="E6696">
        <f t="shared" si="104"/>
        <v>-0.46852533333333568</v>
      </c>
    </row>
    <row r="6697" spans="2:5" x14ac:dyDescent="0.3">
      <c r="B6697">
        <v>22.662069555555558</v>
      </c>
      <c r="C6697">
        <v>19.444444444444443</v>
      </c>
      <c r="D6697">
        <v>18.333333333333332</v>
      </c>
      <c r="E6697">
        <f t="shared" si="104"/>
        <v>-3.2176251111111149</v>
      </c>
    </row>
    <row r="6698" spans="2:5" x14ac:dyDescent="0.3">
      <c r="B6698">
        <v>22.622755555555557</v>
      </c>
      <c r="C6698">
        <v>19.444444444444443</v>
      </c>
      <c r="D6698">
        <v>18.333333333333332</v>
      </c>
      <c r="E6698">
        <f t="shared" si="104"/>
        <v>-3.178311111111114</v>
      </c>
    </row>
    <row r="6699" spans="2:5" x14ac:dyDescent="0.3">
      <c r="B6699">
        <v>22.548888888888886</v>
      </c>
      <c r="C6699">
        <v>19.444444444444443</v>
      </c>
      <c r="D6699">
        <v>18.333333333333332</v>
      </c>
      <c r="E6699">
        <f t="shared" si="104"/>
        <v>-3.104444444444443</v>
      </c>
    </row>
    <row r="6700" spans="2:5" x14ac:dyDescent="0.3">
      <c r="B6700">
        <v>22.507222222222225</v>
      </c>
      <c r="C6700">
        <v>19.444444444444443</v>
      </c>
      <c r="D6700">
        <v>18.333333333333332</v>
      </c>
      <c r="E6700">
        <f t="shared" si="104"/>
        <v>-3.0627777777777823</v>
      </c>
    </row>
    <row r="6701" spans="2:5" x14ac:dyDescent="0.3">
      <c r="B6701">
        <v>22.462874500000002</v>
      </c>
      <c r="C6701">
        <v>19.444444444444443</v>
      </c>
      <c r="D6701">
        <v>18.333333333333332</v>
      </c>
      <c r="E6701">
        <f t="shared" si="104"/>
        <v>-3.0184300555555588</v>
      </c>
    </row>
    <row r="6702" spans="2:5" x14ac:dyDescent="0.3">
      <c r="B6702">
        <v>22.422750000000001</v>
      </c>
      <c r="C6702">
        <v>19.444444444444443</v>
      </c>
      <c r="D6702">
        <v>18.333333333333332</v>
      </c>
      <c r="E6702">
        <f t="shared" si="104"/>
        <v>-2.9783055555555578</v>
      </c>
    </row>
    <row r="6703" spans="2:5" x14ac:dyDescent="0.3">
      <c r="B6703">
        <v>22.390391055555554</v>
      </c>
      <c r="C6703">
        <v>19.444444444444443</v>
      </c>
      <c r="D6703">
        <v>18.333333333333332</v>
      </c>
      <c r="E6703">
        <f t="shared" si="104"/>
        <v>-2.9459466111111112</v>
      </c>
    </row>
    <row r="6704" spans="2:5" x14ac:dyDescent="0.3">
      <c r="B6704">
        <v>22.357483333333334</v>
      </c>
      <c r="C6704">
        <v>19.444444444444443</v>
      </c>
      <c r="D6704">
        <v>18.333333333333332</v>
      </c>
      <c r="E6704">
        <f t="shared" si="104"/>
        <v>-2.9130388888888916</v>
      </c>
    </row>
    <row r="6705" spans="2:5" x14ac:dyDescent="0.3">
      <c r="B6705">
        <v>22.286650000000002</v>
      </c>
      <c r="C6705">
        <v>19.444444444444443</v>
      </c>
      <c r="D6705">
        <v>18.333333333333332</v>
      </c>
      <c r="E6705">
        <f t="shared" si="104"/>
        <v>-2.8422055555555588</v>
      </c>
    </row>
    <row r="6706" spans="2:5" x14ac:dyDescent="0.3">
      <c r="B6706">
        <v>22.260661111111116</v>
      </c>
      <c r="C6706">
        <v>19.444444444444443</v>
      </c>
      <c r="D6706">
        <v>18.333333333333332</v>
      </c>
      <c r="E6706">
        <f t="shared" si="104"/>
        <v>-2.8162166666666728</v>
      </c>
    </row>
    <row r="6707" spans="2:5" x14ac:dyDescent="0.3">
      <c r="B6707">
        <v>22.223333333333329</v>
      </c>
      <c r="C6707">
        <v>19.444444444444443</v>
      </c>
      <c r="D6707">
        <v>18.333333333333332</v>
      </c>
      <c r="E6707">
        <f t="shared" si="104"/>
        <v>-2.7788888888888863</v>
      </c>
    </row>
    <row r="6708" spans="2:5" x14ac:dyDescent="0.3">
      <c r="B6708">
        <v>22.184272222222223</v>
      </c>
      <c r="C6708">
        <v>19.444444444444443</v>
      </c>
      <c r="D6708">
        <v>18.333333333333332</v>
      </c>
      <c r="E6708">
        <f t="shared" si="104"/>
        <v>-2.73982777777778</v>
      </c>
    </row>
    <row r="6709" spans="2:5" x14ac:dyDescent="0.3">
      <c r="B6709">
        <v>22.148555555555557</v>
      </c>
      <c r="C6709">
        <v>19.444444444444443</v>
      </c>
      <c r="D6709">
        <v>18.333333333333332</v>
      </c>
      <c r="E6709">
        <f t="shared" si="104"/>
        <v>-2.7041111111111142</v>
      </c>
    </row>
    <row r="6710" spans="2:5" x14ac:dyDescent="0.3">
      <c r="B6710">
        <v>22.111555555555551</v>
      </c>
      <c r="C6710">
        <v>19.444444444444443</v>
      </c>
      <c r="D6710">
        <v>18.333333333333332</v>
      </c>
      <c r="E6710">
        <f t="shared" si="104"/>
        <v>-2.6671111111111081</v>
      </c>
    </row>
    <row r="6711" spans="2:5" x14ac:dyDescent="0.3">
      <c r="B6711">
        <v>22.044883333333335</v>
      </c>
      <c r="C6711">
        <v>19.444444444444443</v>
      </c>
      <c r="D6711">
        <v>18.333333333333332</v>
      </c>
      <c r="E6711">
        <f t="shared" si="104"/>
        <v>-2.6004388888888919</v>
      </c>
    </row>
    <row r="6712" spans="2:5" x14ac:dyDescent="0.3">
      <c r="B6712">
        <v>22.009661111111111</v>
      </c>
      <c r="C6712">
        <v>19.444444444444443</v>
      </c>
      <c r="D6712">
        <v>18.333333333333332</v>
      </c>
      <c r="E6712">
        <f t="shared" si="104"/>
        <v>-2.565216666666668</v>
      </c>
    </row>
    <row r="6713" spans="2:5" x14ac:dyDescent="0.3">
      <c r="B6713">
        <v>21.973994444444443</v>
      </c>
      <c r="C6713">
        <v>19.444444444444443</v>
      </c>
      <c r="D6713">
        <v>18.333333333333332</v>
      </c>
      <c r="E6713">
        <f t="shared" si="104"/>
        <v>-2.5295500000000004</v>
      </c>
    </row>
    <row r="6714" spans="2:5" x14ac:dyDescent="0.3">
      <c r="B6714">
        <v>21.942914333333334</v>
      </c>
      <c r="C6714">
        <v>19.444444444444443</v>
      </c>
      <c r="D6714">
        <v>18.333333333333332</v>
      </c>
      <c r="E6714">
        <f t="shared" si="104"/>
        <v>-2.4984698888888914</v>
      </c>
    </row>
    <row r="6715" spans="2:5" x14ac:dyDescent="0.3">
      <c r="B6715">
        <v>21.911163333333334</v>
      </c>
      <c r="C6715">
        <v>19.444444444444443</v>
      </c>
      <c r="D6715">
        <v>18.333333333333332</v>
      </c>
      <c r="E6715">
        <f t="shared" si="104"/>
        <v>-2.4667188888888916</v>
      </c>
    </row>
    <row r="6716" spans="2:5" x14ac:dyDescent="0.3">
      <c r="B6716">
        <v>21.861250000000002</v>
      </c>
      <c r="C6716">
        <v>19.444444444444443</v>
      </c>
      <c r="D6716">
        <v>18.333333333333332</v>
      </c>
      <c r="E6716">
        <f t="shared" si="104"/>
        <v>-2.416805555555559</v>
      </c>
    </row>
    <row r="6717" spans="2:5" x14ac:dyDescent="0.3">
      <c r="B6717">
        <v>21.798750000000002</v>
      </c>
      <c r="C6717">
        <v>19.444444444444443</v>
      </c>
      <c r="D6717">
        <v>18.333333333333332</v>
      </c>
      <c r="E6717">
        <f t="shared" si="104"/>
        <v>-2.354305555555559</v>
      </c>
    </row>
    <row r="6718" spans="2:5" x14ac:dyDescent="0.3">
      <c r="B6718">
        <v>21.76188888888889</v>
      </c>
      <c r="C6718">
        <v>19.444444444444443</v>
      </c>
      <c r="D6718">
        <v>18.333333333333332</v>
      </c>
      <c r="E6718">
        <f t="shared" si="104"/>
        <v>-2.3174444444444475</v>
      </c>
    </row>
    <row r="6719" spans="2:5" x14ac:dyDescent="0.3">
      <c r="B6719">
        <v>21.728816666666663</v>
      </c>
      <c r="C6719">
        <v>19.444444444444443</v>
      </c>
      <c r="D6719">
        <v>18.333333333333332</v>
      </c>
      <c r="E6719">
        <f t="shared" si="104"/>
        <v>-2.2843722222222205</v>
      </c>
    </row>
    <row r="6720" spans="2:5" x14ac:dyDescent="0.3">
      <c r="B6720">
        <v>21.699333333333335</v>
      </c>
      <c r="C6720">
        <v>19.444444444444443</v>
      </c>
      <c r="D6720">
        <v>18.333333333333332</v>
      </c>
      <c r="E6720">
        <f t="shared" si="104"/>
        <v>-2.2548888888888925</v>
      </c>
    </row>
    <row r="6721" spans="2:5" x14ac:dyDescent="0.3">
      <c r="B6721">
        <v>21.660372222222222</v>
      </c>
      <c r="C6721">
        <v>19.444444444444443</v>
      </c>
      <c r="D6721">
        <v>18.333333333333332</v>
      </c>
      <c r="E6721">
        <f t="shared" si="104"/>
        <v>-2.2159277777777788</v>
      </c>
    </row>
    <row r="6722" spans="2:5" x14ac:dyDescent="0.3">
      <c r="B6722">
        <v>21.614999999999998</v>
      </c>
      <c r="C6722">
        <v>19.444444444444443</v>
      </c>
      <c r="D6722">
        <v>18.333333333333332</v>
      </c>
      <c r="E6722">
        <f t="shared" si="104"/>
        <v>-2.1705555555555556</v>
      </c>
    </row>
    <row r="6723" spans="2:5" x14ac:dyDescent="0.3">
      <c r="B6723">
        <v>21.577744444444445</v>
      </c>
      <c r="C6723">
        <v>19.444444444444443</v>
      </c>
      <c r="D6723">
        <v>18.333333333333332</v>
      </c>
      <c r="E6723">
        <f t="shared" ref="E6723:E6786" si="105">C6723-B6723</f>
        <v>-2.133300000000002</v>
      </c>
    </row>
    <row r="6724" spans="2:5" x14ac:dyDescent="0.3">
      <c r="B6724">
        <v>21.557299999999998</v>
      </c>
      <c r="C6724">
        <v>19.444444444444443</v>
      </c>
      <c r="D6724">
        <v>18.333333333333332</v>
      </c>
      <c r="E6724">
        <f t="shared" si="105"/>
        <v>-2.112855555555555</v>
      </c>
    </row>
    <row r="6725" spans="2:5" x14ac:dyDescent="0.3">
      <c r="B6725">
        <v>21.529277777777779</v>
      </c>
      <c r="C6725">
        <v>19.444444444444443</v>
      </c>
      <c r="D6725">
        <v>18.333333333333332</v>
      </c>
      <c r="E6725">
        <f t="shared" si="105"/>
        <v>-2.0848333333333358</v>
      </c>
    </row>
    <row r="6726" spans="2:5" x14ac:dyDescent="0.3">
      <c r="B6726">
        <v>21.493555555555556</v>
      </c>
      <c r="C6726">
        <v>19.444444444444443</v>
      </c>
      <c r="D6726">
        <v>18.334127777777777</v>
      </c>
      <c r="E6726">
        <f t="shared" si="105"/>
        <v>-2.0491111111111131</v>
      </c>
    </row>
    <row r="6727" spans="2:5" x14ac:dyDescent="0.3">
      <c r="B6727">
        <v>21.459111111111113</v>
      </c>
      <c r="C6727">
        <v>19.444444444444443</v>
      </c>
      <c r="D6727">
        <v>18.426666666666669</v>
      </c>
      <c r="E6727">
        <f t="shared" si="105"/>
        <v>-2.0146666666666704</v>
      </c>
    </row>
    <row r="6728" spans="2:5" x14ac:dyDescent="0.3">
      <c r="B6728">
        <v>21.412633333333329</v>
      </c>
      <c r="C6728">
        <v>19.444444444444443</v>
      </c>
      <c r="D6728">
        <v>18.64672222222222</v>
      </c>
      <c r="E6728">
        <f t="shared" si="105"/>
        <v>-1.9681888888888857</v>
      </c>
    </row>
    <row r="6729" spans="2:5" x14ac:dyDescent="0.3">
      <c r="B6729">
        <v>21.382972222222222</v>
      </c>
      <c r="C6729">
        <v>19.444444444444443</v>
      </c>
      <c r="D6729">
        <v>18.766722222222224</v>
      </c>
      <c r="E6729">
        <f t="shared" si="105"/>
        <v>-1.9385277777777787</v>
      </c>
    </row>
    <row r="6730" spans="2:5" x14ac:dyDescent="0.3">
      <c r="B6730">
        <v>21.36612222222222</v>
      </c>
      <c r="C6730">
        <v>19.444444444444443</v>
      </c>
      <c r="D6730">
        <v>18.966722222222224</v>
      </c>
      <c r="E6730">
        <f t="shared" si="105"/>
        <v>-1.9216777777777772</v>
      </c>
    </row>
    <row r="6731" spans="2:5" x14ac:dyDescent="0.3">
      <c r="B6731">
        <v>21.343553333333332</v>
      </c>
      <c r="C6731">
        <v>19.444444444444443</v>
      </c>
      <c r="D6731">
        <v>19.066666666666663</v>
      </c>
      <c r="E6731">
        <f t="shared" si="105"/>
        <v>-1.8991088888888896</v>
      </c>
    </row>
    <row r="6732" spans="2:5" x14ac:dyDescent="0.3">
      <c r="B6732">
        <v>21.307022222222219</v>
      </c>
      <c r="C6732">
        <v>19.444444444444443</v>
      </c>
      <c r="D6732">
        <v>19.246722222222218</v>
      </c>
      <c r="E6732">
        <f t="shared" si="105"/>
        <v>-1.8625777777777763</v>
      </c>
    </row>
    <row r="6733" spans="2:5" x14ac:dyDescent="0.3">
      <c r="B6733">
        <v>21.262761111111111</v>
      </c>
      <c r="C6733">
        <v>19.444444444444443</v>
      </c>
      <c r="D6733">
        <v>19.366666666666667</v>
      </c>
      <c r="E6733">
        <f t="shared" si="105"/>
        <v>-1.8183166666666679</v>
      </c>
    </row>
    <row r="6734" spans="2:5" x14ac:dyDescent="0.3">
      <c r="B6734">
        <v>21.233596777777777</v>
      </c>
      <c r="C6734">
        <v>19.444444444444443</v>
      </c>
      <c r="D6734">
        <v>19.566722222222221</v>
      </c>
      <c r="E6734">
        <f t="shared" si="105"/>
        <v>-1.7891523333333339</v>
      </c>
    </row>
    <row r="6735" spans="2:5" x14ac:dyDescent="0.3">
      <c r="B6735">
        <v>21.215464277777773</v>
      </c>
      <c r="C6735">
        <v>19.444444444444443</v>
      </c>
      <c r="D6735">
        <v>19.626722222222224</v>
      </c>
      <c r="E6735">
        <f t="shared" si="105"/>
        <v>-1.7710198333333302</v>
      </c>
    </row>
    <row r="6736" spans="2:5" x14ac:dyDescent="0.3">
      <c r="B6736">
        <v>21.182496833333332</v>
      </c>
      <c r="C6736">
        <v>19.444444444444443</v>
      </c>
      <c r="D6736">
        <v>19.726722222222222</v>
      </c>
      <c r="E6736">
        <f t="shared" si="105"/>
        <v>-1.7380523888888888</v>
      </c>
    </row>
    <row r="6737" spans="2:5" x14ac:dyDescent="0.3">
      <c r="B6737">
        <v>21.154455555555554</v>
      </c>
      <c r="C6737">
        <v>19.444444444444443</v>
      </c>
      <c r="D6737">
        <v>19.919794444444445</v>
      </c>
      <c r="E6737">
        <f t="shared" si="105"/>
        <v>-1.7100111111111111</v>
      </c>
    </row>
    <row r="6738" spans="2:5" x14ac:dyDescent="0.3">
      <c r="B6738">
        <v>21.134338888888887</v>
      </c>
      <c r="C6738">
        <v>19.444444444444443</v>
      </c>
      <c r="D6738">
        <v>20.066722222222218</v>
      </c>
      <c r="E6738">
        <f t="shared" si="105"/>
        <v>-1.6898944444444446</v>
      </c>
    </row>
    <row r="6739" spans="2:5" x14ac:dyDescent="0.3">
      <c r="B6739">
        <v>21.089211111111108</v>
      </c>
      <c r="C6739">
        <v>19.444444444444443</v>
      </c>
      <c r="D6739">
        <v>20.28672222222222</v>
      </c>
      <c r="E6739">
        <f t="shared" si="105"/>
        <v>-1.6447666666666656</v>
      </c>
    </row>
    <row r="6740" spans="2:5" x14ac:dyDescent="0.3">
      <c r="B6740">
        <v>21.059633333333334</v>
      </c>
      <c r="C6740">
        <v>19.444444444444443</v>
      </c>
      <c r="D6740">
        <v>20.406666666666666</v>
      </c>
      <c r="E6740">
        <f t="shared" si="105"/>
        <v>-1.6151888888888912</v>
      </c>
    </row>
    <row r="6741" spans="2:5" x14ac:dyDescent="0.3">
      <c r="B6741">
        <v>21.044666666666664</v>
      </c>
      <c r="C6741">
        <v>19.444444444444443</v>
      </c>
      <c r="D6741">
        <v>20.49088888888889</v>
      </c>
      <c r="E6741">
        <f t="shared" si="105"/>
        <v>-1.6002222222222215</v>
      </c>
    </row>
    <row r="6742" spans="2:5" x14ac:dyDescent="0.3">
      <c r="B6742">
        <v>21.024749999999997</v>
      </c>
      <c r="C6742">
        <v>19.444444444444443</v>
      </c>
      <c r="D6742">
        <v>20.566722222222221</v>
      </c>
      <c r="E6742">
        <f t="shared" si="105"/>
        <v>-1.5803055555555545</v>
      </c>
    </row>
    <row r="6743" spans="2:5" x14ac:dyDescent="0.3">
      <c r="B6743">
        <v>21.005083333333335</v>
      </c>
      <c r="C6743">
        <v>19.444444444444443</v>
      </c>
      <c r="D6743">
        <v>20.687733333333334</v>
      </c>
      <c r="E6743">
        <f t="shared" si="105"/>
        <v>-1.5606388888888922</v>
      </c>
    </row>
    <row r="6744" spans="2:5" x14ac:dyDescent="0.3">
      <c r="B6744">
        <v>20.993525166666668</v>
      </c>
      <c r="C6744">
        <v>19.444444444444443</v>
      </c>
      <c r="D6744">
        <v>20.721438888888891</v>
      </c>
      <c r="E6744">
        <f t="shared" si="105"/>
        <v>-1.5490807222222251</v>
      </c>
    </row>
    <row r="6745" spans="2:5" x14ac:dyDescent="0.3">
      <c r="B6745">
        <v>20.985327777777776</v>
      </c>
      <c r="C6745">
        <v>19.444444444444443</v>
      </c>
      <c r="D6745">
        <v>20.824758722222224</v>
      </c>
      <c r="E6745">
        <f t="shared" si="105"/>
        <v>-1.5408833333333334</v>
      </c>
    </row>
    <row r="6746" spans="2:5" x14ac:dyDescent="0.3">
      <c r="B6746">
        <v>20.973000000000003</v>
      </c>
      <c r="C6746">
        <v>19.444444444444443</v>
      </c>
      <c r="D6746">
        <v>20.826722222222223</v>
      </c>
      <c r="E6746">
        <f t="shared" si="105"/>
        <v>-1.5285555555555597</v>
      </c>
    </row>
    <row r="6747" spans="2:5" x14ac:dyDescent="0.3">
      <c r="B6747">
        <v>20.957611111111106</v>
      </c>
      <c r="C6747">
        <v>19.444444444444443</v>
      </c>
      <c r="D6747">
        <v>20.814333333333334</v>
      </c>
      <c r="E6747">
        <f t="shared" si="105"/>
        <v>-1.5131666666666632</v>
      </c>
    </row>
    <row r="6748" spans="2:5" x14ac:dyDescent="0.3">
      <c r="B6748">
        <v>20.949999999999996</v>
      </c>
      <c r="C6748">
        <v>19.444444444444443</v>
      </c>
      <c r="D6748">
        <v>20.906722222222218</v>
      </c>
      <c r="E6748">
        <f t="shared" si="105"/>
        <v>-1.5055555555555529</v>
      </c>
    </row>
    <row r="6749" spans="2:5" x14ac:dyDescent="0.3">
      <c r="B6749">
        <v>20.940761111111112</v>
      </c>
      <c r="C6749">
        <v>19.444444444444443</v>
      </c>
      <c r="D6749">
        <v>21.026666666666667</v>
      </c>
      <c r="E6749">
        <f t="shared" si="105"/>
        <v>-1.4963166666666687</v>
      </c>
    </row>
    <row r="6750" spans="2:5" x14ac:dyDescent="0.3">
      <c r="B6750">
        <v>20.910419888888889</v>
      </c>
      <c r="C6750">
        <v>19.444444444444443</v>
      </c>
      <c r="D6750">
        <v>21.266666666666666</v>
      </c>
      <c r="E6750">
        <f t="shared" si="105"/>
        <v>-1.4659754444444459</v>
      </c>
    </row>
    <row r="6751" spans="2:5" x14ac:dyDescent="0.3">
      <c r="B6751">
        <v>20.868744444444442</v>
      </c>
      <c r="C6751">
        <v>19.444444444444443</v>
      </c>
      <c r="D6751">
        <v>21.326666666666668</v>
      </c>
      <c r="E6751">
        <f t="shared" si="105"/>
        <v>-1.4242999999999988</v>
      </c>
    </row>
    <row r="6752" spans="2:5" x14ac:dyDescent="0.3">
      <c r="B6752">
        <v>20.834805555555558</v>
      </c>
      <c r="C6752">
        <v>19.444444444444443</v>
      </c>
      <c r="D6752">
        <v>21.526722222222219</v>
      </c>
      <c r="E6752">
        <f t="shared" si="105"/>
        <v>-1.3903611111111154</v>
      </c>
    </row>
    <row r="6753" spans="2:5" x14ac:dyDescent="0.3">
      <c r="B6753">
        <v>20.804777777777776</v>
      </c>
      <c r="C6753">
        <v>19.444444444444443</v>
      </c>
      <c r="D6753">
        <v>21.646722222222223</v>
      </c>
      <c r="E6753">
        <f t="shared" si="105"/>
        <v>-1.3603333333333332</v>
      </c>
    </row>
    <row r="6754" spans="2:5" x14ac:dyDescent="0.3">
      <c r="B6754">
        <v>20.78006666666667</v>
      </c>
      <c r="C6754">
        <v>19.444444444444443</v>
      </c>
      <c r="D6754">
        <v>21.786666666666662</v>
      </c>
      <c r="E6754">
        <f t="shared" si="105"/>
        <v>-1.3356222222222272</v>
      </c>
    </row>
    <row r="6755" spans="2:5" x14ac:dyDescent="0.3">
      <c r="B6755">
        <v>20.759583333333332</v>
      </c>
      <c r="C6755">
        <v>19.444444444444443</v>
      </c>
      <c r="D6755">
        <v>21.946722222222217</v>
      </c>
      <c r="E6755">
        <f t="shared" si="105"/>
        <v>-1.3151388888888889</v>
      </c>
    </row>
    <row r="6756" spans="2:5" x14ac:dyDescent="0.3">
      <c r="B6756">
        <v>20.737827777777778</v>
      </c>
      <c r="C6756">
        <v>19.444444444444443</v>
      </c>
      <c r="D6756">
        <v>22.14672222222222</v>
      </c>
      <c r="E6756">
        <f t="shared" si="105"/>
        <v>-1.2933833333333347</v>
      </c>
    </row>
    <row r="6757" spans="2:5" x14ac:dyDescent="0.3">
      <c r="B6757">
        <v>20.687688888888893</v>
      </c>
      <c r="C6757">
        <v>19.444444444444443</v>
      </c>
      <c r="D6757">
        <v>22.226722222222222</v>
      </c>
      <c r="E6757">
        <f t="shared" si="105"/>
        <v>-1.2432444444444499</v>
      </c>
    </row>
    <row r="6758" spans="2:5" x14ac:dyDescent="0.3">
      <c r="B6758">
        <v>20.662777777777777</v>
      </c>
      <c r="C6758">
        <v>19.444444444444443</v>
      </c>
      <c r="D6758">
        <v>22.347055555555553</v>
      </c>
      <c r="E6758">
        <f t="shared" si="105"/>
        <v>-1.2183333333333337</v>
      </c>
    </row>
    <row r="6759" spans="2:5" x14ac:dyDescent="0.3">
      <c r="B6759">
        <v>20.639533333333336</v>
      </c>
      <c r="C6759">
        <v>19.444444444444443</v>
      </c>
      <c r="D6759">
        <v>22.526722222222226</v>
      </c>
      <c r="E6759">
        <f t="shared" si="105"/>
        <v>-1.1950888888888933</v>
      </c>
    </row>
    <row r="6760" spans="2:5" x14ac:dyDescent="0.3">
      <c r="B6760">
        <v>20.609622222222221</v>
      </c>
      <c r="C6760">
        <v>19.444444444444443</v>
      </c>
      <c r="D6760">
        <v>22.658555555555552</v>
      </c>
      <c r="E6760">
        <f t="shared" si="105"/>
        <v>-1.1651777777777781</v>
      </c>
    </row>
    <row r="6761" spans="2:5" x14ac:dyDescent="0.3">
      <c r="B6761">
        <v>20.571941777777777</v>
      </c>
      <c r="C6761">
        <v>19.444444444444443</v>
      </c>
      <c r="D6761">
        <v>22.826722222222219</v>
      </c>
      <c r="E6761">
        <f t="shared" si="105"/>
        <v>-1.1274973333333342</v>
      </c>
    </row>
    <row r="6762" spans="2:5" x14ac:dyDescent="0.3">
      <c r="B6762">
        <v>20.530277777777776</v>
      </c>
      <c r="C6762">
        <v>19.444444444444443</v>
      </c>
      <c r="D6762">
        <v>22.946722222222224</v>
      </c>
      <c r="E6762">
        <f t="shared" si="105"/>
        <v>-1.0858333333333334</v>
      </c>
    </row>
    <row r="6763" spans="2:5" x14ac:dyDescent="0.3">
      <c r="B6763">
        <v>20.513722222222224</v>
      </c>
      <c r="C6763">
        <v>19.444444444444443</v>
      </c>
      <c r="D6763">
        <v>23.066722222222221</v>
      </c>
      <c r="E6763">
        <f t="shared" si="105"/>
        <v>-1.0692777777777813</v>
      </c>
    </row>
    <row r="6764" spans="2:5" x14ac:dyDescent="0.3">
      <c r="B6764">
        <v>20.490999999999996</v>
      </c>
      <c r="C6764">
        <v>19.444444444444443</v>
      </c>
      <c r="D6764">
        <v>23.166722222222226</v>
      </c>
      <c r="E6764">
        <f t="shared" si="105"/>
        <v>-1.0465555555555532</v>
      </c>
    </row>
    <row r="6765" spans="2:5" x14ac:dyDescent="0.3">
      <c r="B6765">
        <v>20.468522222222219</v>
      </c>
      <c r="C6765">
        <v>19.444444444444443</v>
      </c>
      <c r="D6765">
        <v>23.307611111111111</v>
      </c>
      <c r="E6765">
        <f t="shared" si="105"/>
        <v>-1.0240777777777765</v>
      </c>
    </row>
    <row r="6766" spans="2:5" x14ac:dyDescent="0.3">
      <c r="B6766">
        <v>20.453566666666664</v>
      </c>
      <c r="C6766">
        <v>19.444444444444443</v>
      </c>
      <c r="D6766">
        <v>23.340900000000001</v>
      </c>
      <c r="E6766">
        <f t="shared" si="105"/>
        <v>-1.0091222222222207</v>
      </c>
    </row>
    <row r="6767" spans="2:5" x14ac:dyDescent="0.3">
      <c r="B6767">
        <v>20.443572222222219</v>
      </c>
      <c r="C6767">
        <v>19.444444444444443</v>
      </c>
      <c r="D6767">
        <v>23.486722222222223</v>
      </c>
      <c r="E6767">
        <f t="shared" si="105"/>
        <v>-0.99912777777777606</v>
      </c>
    </row>
    <row r="6768" spans="2:5" x14ac:dyDescent="0.3">
      <c r="B6768">
        <v>20.392872222222223</v>
      </c>
      <c r="C6768">
        <v>19.444444444444443</v>
      </c>
      <c r="D6768">
        <v>23.582999999999998</v>
      </c>
      <c r="E6768">
        <f t="shared" si="105"/>
        <v>-0.94842777777778053</v>
      </c>
    </row>
    <row r="6769" spans="2:5" x14ac:dyDescent="0.3">
      <c r="B6769">
        <v>20.370694444444442</v>
      </c>
      <c r="C6769">
        <v>19.444444444444443</v>
      </c>
      <c r="D6769">
        <v>23.726722222222222</v>
      </c>
      <c r="E6769">
        <f t="shared" si="105"/>
        <v>-0.92624999999999957</v>
      </c>
    </row>
    <row r="6770" spans="2:5" x14ac:dyDescent="0.3">
      <c r="B6770">
        <v>20.356122222222222</v>
      </c>
      <c r="C6770">
        <v>19.444444444444443</v>
      </c>
      <c r="D6770">
        <v>23.906666666666663</v>
      </c>
      <c r="E6770">
        <f t="shared" si="105"/>
        <v>-0.91167777777777914</v>
      </c>
    </row>
    <row r="6771" spans="2:5" x14ac:dyDescent="0.3">
      <c r="B6771">
        <v>20.343833333333333</v>
      </c>
      <c r="C6771">
        <v>19.444444444444443</v>
      </c>
      <c r="D6771">
        <v>24.026722222222219</v>
      </c>
      <c r="E6771">
        <f t="shared" si="105"/>
        <v>-0.89938888888888968</v>
      </c>
    </row>
    <row r="6772" spans="2:5" x14ac:dyDescent="0.3">
      <c r="B6772">
        <v>20.328080944444448</v>
      </c>
      <c r="C6772">
        <v>19.444444444444443</v>
      </c>
      <c r="D6772">
        <v>24.146694444444442</v>
      </c>
      <c r="E6772">
        <f t="shared" si="105"/>
        <v>-0.88363650000000504</v>
      </c>
    </row>
    <row r="6773" spans="2:5" x14ac:dyDescent="0.3">
      <c r="B6773">
        <v>20.302994444444444</v>
      </c>
      <c r="C6773">
        <v>19.444444444444443</v>
      </c>
      <c r="D6773">
        <v>24.28672222222222</v>
      </c>
      <c r="E6773">
        <f t="shared" si="105"/>
        <v>-0.85855000000000103</v>
      </c>
    </row>
    <row r="6774" spans="2:5" x14ac:dyDescent="0.3">
      <c r="B6774">
        <v>20.269566666666666</v>
      </c>
      <c r="C6774">
        <v>19.444444444444443</v>
      </c>
      <c r="D6774">
        <v>24.346916666666665</v>
      </c>
      <c r="E6774">
        <f t="shared" si="105"/>
        <v>-0.8251222222222232</v>
      </c>
    </row>
    <row r="6775" spans="2:5" x14ac:dyDescent="0.3">
      <c r="B6775">
        <v>20.254455555555559</v>
      </c>
      <c r="C6775">
        <v>19.444444444444443</v>
      </c>
      <c r="D6775">
        <v>24.366588888888888</v>
      </c>
      <c r="E6775">
        <f t="shared" si="105"/>
        <v>-0.81001111111111612</v>
      </c>
    </row>
    <row r="6776" spans="2:5" x14ac:dyDescent="0.3">
      <c r="B6776">
        <v>20.234333333333336</v>
      </c>
      <c r="C6776">
        <v>19.444444444444443</v>
      </c>
      <c r="D6776">
        <v>24.566722222222221</v>
      </c>
      <c r="E6776">
        <f t="shared" si="105"/>
        <v>-0.78988888888889264</v>
      </c>
    </row>
    <row r="6777" spans="2:5" x14ac:dyDescent="0.3">
      <c r="B6777">
        <v>20.21316666666667</v>
      </c>
      <c r="C6777">
        <v>19.444444444444443</v>
      </c>
      <c r="D6777">
        <v>24.626722222222224</v>
      </c>
      <c r="E6777">
        <f t="shared" si="105"/>
        <v>-0.76872222222222675</v>
      </c>
    </row>
    <row r="6778" spans="2:5" x14ac:dyDescent="0.3">
      <c r="B6778">
        <v>20.194358833333336</v>
      </c>
      <c r="C6778">
        <v>19.444444444444443</v>
      </c>
      <c r="D6778">
        <v>24.741055555555555</v>
      </c>
      <c r="E6778">
        <f t="shared" si="105"/>
        <v>-0.74991438888889306</v>
      </c>
    </row>
    <row r="6779" spans="2:5" x14ac:dyDescent="0.3">
      <c r="B6779">
        <v>20.165194444444442</v>
      </c>
      <c r="C6779">
        <v>19.444444444444443</v>
      </c>
      <c r="D6779">
        <v>24.886722222222218</v>
      </c>
      <c r="E6779">
        <f t="shared" si="105"/>
        <v>-0.72074999999999889</v>
      </c>
    </row>
    <row r="6780" spans="2:5" x14ac:dyDescent="0.3">
      <c r="B6780">
        <v>20.148722222222226</v>
      </c>
      <c r="C6780">
        <v>19.444444444444443</v>
      </c>
      <c r="D6780">
        <v>24.886722222222218</v>
      </c>
      <c r="E6780">
        <f t="shared" si="105"/>
        <v>-0.70427777777778289</v>
      </c>
    </row>
    <row r="6781" spans="2:5" x14ac:dyDescent="0.3">
      <c r="B6781">
        <v>20.141833333333334</v>
      </c>
      <c r="C6781">
        <v>19.444444444444443</v>
      </c>
      <c r="D6781">
        <v>25.032577777777774</v>
      </c>
      <c r="E6781">
        <f t="shared" si="105"/>
        <v>-0.6973888888888915</v>
      </c>
    </row>
    <row r="6782" spans="2:5" x14ac:dyDescent="0.3">
      <c r="B6782">
        <v>20.119336444444446</v>
      </c>
      <c r="C6782">
        <v>19.444444444444443</v>
      </c>
      <c r="D6782">
        <v>25.12672222222222</v>
      </c>
      <c r="E6782">
        <f t="shared" si="105"/>
        <v>-0.67489200000000338</v>
      </c>
    </row>
    <row r="6783" spans="2:5" x14ac:dyDescent="0.3">
      <c r="B6783">
        <v>20.092138888888893</v>
      </c>
      <c r="C6783">
        <v>19.444444444444443</v>
      </c>
      <c r="D6783">
        <v>25.266666666666669</v>
      </c>
      <c r="E6783">
        <f t="shared" si="105"/>
        <v>-0.64769444444445057</v>
      </c>
    </row>
    <row r="6784" spans="2:5" x14ac:dyDescent="0.3">
      <c r="B6784">
        <v>20.081788888888891</v>
      </c>
      <c r="C6784">
        <v>19.444444444444443</v>
      </c>
      <c r="D6784">
        <v>25.347722222222224</v>
      </c>
      <c r="E6784">
        <f t="shared" si="105"/>
        <v>-0.63734444444444804</v>
      </c>
    </row>
    <row r="6785" spans="2:5" x14ac:dyDescent="0.3">
      <c r="B6785">
        <v>20.056436333333334</v>
      </c>
      <c r="C6785">
        <v>19.444444444444443</v>
      </c>
      <c r="D6785">
        <v>25.36438888888889</v>
      </c>
      <c r="E6785">
        <f t="shared" si="105"/>
        <v>-0.61199188888889111</v>
      </c>
    </row>
    <row r="6786" spans="2:5" x14ac:dyDescent="0.3">
      <c r="B6786">
        <v>20.039558388888889</v>
      </c>
      <c r="C6786">
        <v>19.444444444444443</v>
      </c>
      <c r="D6786">
        <v>25.466666666666669</v>
      </c>
      <c r="E6786">
        <f t="shared" si="105"/>
        <v>-0.59511394444444576</v>
      </c>
    </row>
    <row r="6787" spans="2:5" x14ac:dyDescent="0.3">
      <c r="B6787">
        <v>20.037961111111112</v>
      </c>
      <c r="C6787">
        <v>19.444444444444443</v>
      </c>
      <c r="D6787">
        <v>25.567241222222222</v>
      </c>
      <c r="E6787">
        <f t="shared" ref="E6787:E6850" si="106">C6787-B6787</f>
        <v>-0.59351666666666958</v>
      </c>
    </row>
    <row r="6788" spans="2:5" x14ac:dyDescent="0.3">
      <c r="B6788">
        <v>20.027666666666669</v>
      </c>
      <c r="C6788">
        <v>19.444444444444443</v>
      </c>
      <c r="D6788">
        <v>25.586594444444444</v>
      </c>
      <c r="E6788">
        <f t="shared" si="106"/>
        <v>-0.58322222222222564</v>
      </c>
    </row>
    <row r="6789" spans="2:5" x14ac:dyDescent="0.3">
      <c r="B6789">
        <v>20.006538888888887</v>
      </c>
      <c r="C6789">
        <v>19.444444444444443</v>
      </c>
      <c r="D6789">
        <v>25.679233333333336</v>
      </c>
      <c r="E6789">
        <f t="shared" si="106"/>
        <v>-0.56209444444444401</v>
      </c>
    </row>
    <row r="6790" spans="2:5" x14ac:dyDescent="0.3">
      <c r="B6790">
        <v>19.993749999999999</v>
      </c>
      <c r="C6790">
        <v>19.444444444444443</v>
      </c>
      <c r="D6790">
        <v>25.746666666666663</v>
      </c>
      <c r="E6790">
        <f t="shared" si="106"/>
        <v>-0.54930555555555571</v>
      </c>
    </row>
    <row r="6791" spans="2:5" x14ac:dyDescent="0.3">
      <c r="B6791">
        <v>19.972916666666666</v>
      </c>
      <c r="C6791">
        <v>19.444444444444443</v>
      </c>
      <c r="D6791">
        <v>25.867749999999997</v>
      </c>
      <c r="E6791">
        <f t="shared" si="106"/>
        <v>-0.52847222222222356</v>
      </c>
    </row>
    <row r="6792" spans="2:5" x14ac:dyDescent="0.3">
      <c r="B6792">
        <v>19.966433333333338</v>
      </c>
      <c r="C6792">
        <v>19.444444444444443</v>
      </c>
      <c r="D6792">
        <v>25.906411111111112</v>
      </c>
      <c r="E6792">
        <f t="shared" si="106"/>
        <v>-0.52198888888889527</v>
      </c>
    </row>
    <row r="6793" spans="2:5" x14ac:dyDescent="0.3">
      <c r="B6793">
        <v>19.95695555555556</v>
      </c>
      <c r="C6793">
        <v>19.444444444444443</v>
      </c>
      <c r="D6793">
        <v>25.943000000000001</v>
      </c>
      <c r="E6793">
        <f t="shared" si="106"/>
        <v>-0.51251111111111669</v>
      </c>
    </row>
    <row r="6794" spans="2:5" x14ac:dyDescent="0.3">
      <c r="B6794">
        <v>19.946444444444442</v>
      </c>
      <c r="C6794">
        <v>19.444444444444443</v>
      </c>
      <c r="D6794">
        <v>26.026722222222222</v>
      </c>
      <c r="E6794">
        <f t="shared" si="106"/>
        <v>-0.50199999999999889</v>
      </c>
    </row>
    <row r="6795" spans="2:5" x14ac:dyDescent="0.3">
      <c r="B6795">
        <v>19.941775</v>
      </c>
      <c r="C6795">
        <v>19.444444444444443</v>
      </c>
      <c r="D6795">
        <v>25.96672222222222</v>
      </c>
      <c r="E6795">
        <f t="shared" si="106"/>
        <v>-0.49733055555555694</v>
      </c>
    </row>
    <row r="6796" spans="2:5" x14ac:dyDescent="0.3">
      <c r="B6796">
        <v>19.950166666666671</v>
      </c>
      <c r="C6796">
        <v>19.444444444444443</v>
      </c>
      <c r="D6796">
        <v>25.96672222222222</v>
      </c>
      <c r="E6796">
        <f t="shared" si="106"/>
        <v>-0.50572222222222862</v>
      </c>
    </row>
    <row r="6797" spans="2:5" x14ac:dyDescent="0.3">
      <c r="B6797">
        <v>19.96683333333333</v>
      </c>
      <c r="C6797">
        <v>19.444444444444443</v>
      </c>
      <c r="D6797">
        <v>25.906222222222226</v>
      </c>
      <c r="E6797">
        <f t="shared" si="106"/>
        <v>-0.52238888888888724</v>
      </c>
    </row>
    <row r="6798" spans="2:5" x14ac:dyDescent="0.3">
      <c r="B6798">
        <v>19.97</v>
      </c>
      <c r="C6798">
        <v>19.444444444444443</v>
      </c>
      <c r="D6798">
        <v>25.889555555555557</v>
      </c>
      <c r="E6798">
        <f t="shared" si="106"/>
        <v>-0.525555555555556</v>
      </c>
    </row>
    <row r="6799" spans="2:5" x14ac:dyDescent="0.3">
      <c r="B6799">
        <v>19.967519944444447</v>
      </c>
      <c r="C6799">
        <v>19.444444444444443</v>
      </c>
      <c r="D6799">
        <v>25.900166666666667</v>
      </c>
      <c r="E6799">
        <f t="shared" si="106"/>
        <v>-0.52307550000000447</v>
      </c>
    </row>
    <row r="6800" spans="2:5" x14ac:dyDescent="0.3">
      <c r="B6800">
        <v>19.960211111111114</v>
      </c>
      <c r="C6800">
        <v>19.444444444444443</v>
      </c>
      <c r="D6800">
        <v>25.916583333333332</v>
      </c>
      <c r="E6800">
        <f t="shared" si="106"/>
        <v>-0.51576666666667137</v>
      </c>
    </row>
    <row r="6801" spans="2:5" x14ac:dyDescent="0.3">
      <c r="B6801">
        <v>19.95</v>
      </c>
      <c r="C6801">
        <v>19.444444444444443</v>
      </c>
      <c r="D6801">
        <v>25.939277777777782</v>
      </c>
      <c r="E6801">
        <f t="shared" si="106"/>
        <v>-0.50555555555555642</v>
      </c>
    </row>
    <row r="6802" spans="2:5" x14ac:dyDescent="0.3">
      <c r="B6802">
        <v>19.95</v>
      </c>
      <c r="C6802">
        <v>19.444444444444443</v>
      </c>
      <c r="D6802">
        <v>25.972450000000002</v>
      </c>
      <c r="E6802">
        <f t="shared" si="106"/>
        <v>-0.50555555555555642</v>
      </c>
    </row>
    <row r="6803" spans="2:5" x14ac:dyDescent="0.3">
      <c r="B6803">
        <v>19.942</v>
      </c>
      <c r="C6803">
        <v>19.444444444444443</v>
      </c>
      <c r="D6803">
        <v>26.067170055555554</v>
      </c>
      <c r="E6803">
        <f t="shared" si="106"/>
        <v>-0.49755555555555731</v>
      </c>
    </row>
    <row r="6804" spans="2:5" x14ac:dyDescent="0.3">
      <c r="B6804">
        <v>19.927436000000004</v>
      </c>
      <c r="C6804">
        <v>19.444444444444443</v>
      </c>
      <c r="D6804">
        <v>26.084072222222222</v>
      </c>
      <c r="E6804">
        <f t="shared" si="106"/>
        <v>-0.48299155555556084</v>
      </c>
    </row>
    <row r="6805" spans="2:5" x14ac:dyDescent="0.3">
      <c r="B6805">
        <v>19.915472222222217</v>
      </c>
      <c r="C6805">
        <v>19.444444444444443</v>
      </c>
      <c r="D6805">
        <v>26.14672222222222</v>
      </c>
      <c r="E6805">
        <f t="shared" si="106"/>
        <v>-0.47102777777777405</v>
      </c>
    </row>
    <row r="6806" spans="2:5" x14ac:dyDescent="0.3">
      <c r="B6806">
        <v>19.907277777777779</v>
      </c>
      <c r="C6806">
        <v>19.444444444444443</v>
      </c>
      <c r="D6806">
        <v>26.226722222222222</v>
      </c>
      <c r="E6806">
        <f t="shared" si="106"/>
        <v>-0.46283333333333587</v>
      </c>
    </row>
    <row r="6807" spans="2:5" x14ac:dyDescent="0.3">
      <c r="B6807">
        <v>19.89679122222222</v>
      </c>
      <c r="C6807">
        <v>19.444444444444443</v>
      </c>
      <c r="D6807">
        <v>26.306722222222216</v>
      </c>
      <c r="E6807">
        <f t="shared" si="106"/>
        <v>-0.45234677777777677</v>
      </c>
    </row>
    <row r="6808" spans="2:5" x14ac:dyDescent="0.3">
      <c r="B6808">
        <v>19.867627777777777</v>
      </c>
      <c r="C6808">
        <v>19.444444444444443</v>
      </c>
      <c r="D6808">
        <v>26.387116666666664</v>
      </c>
      <c r="E6808">
        <f t="shared" si="106"/>
        <v>-0.42318333333333413</v>
      </c>
    </row>
    <row r="6809" spans="2:5" x14ac:dyDescent="0.3">
      <c r="B6809">
        <v>19.849900000000002</v>
      </c>
      <c r="C6809">
        <v>19.444444444444443</v>
      </c>
      <c r="D6809">
        <v>26.426461111111106</v>
      </c>
      <c r="E6809">
        <f t="shared" si="106"/>
        <v>-0.40545555555555879</v>
      </c>
    </row>
    <row r="6810" spans="2:5" x14ac:dyDescent="0.3">
      <c r="B6810">
        <v>19.83328077777778</v>
      </c>
      <c r="C6810">
        <v>19.444444444444443</v>
      </c>
      <c r="D6810">
        <v>26.586722222222221</v>
      </c>
      <c r="E6810">
        <f t="shared" si="106"/>
        <v>-0.38883633333333734</v>
      </c>
    </row>
    <row r="6811" spans="2:5" x14ac:dyDescent="0.3">
      <c r="B6811">
        <v>19.814722222222223</v>
      </c>
      <c r="C6811">
        <v>19.444444444444443</v>
      </c>
      <c r="D6811">
        <v>26.667166666666667</v>
      </c>
      <c r="E6811">
        <f t="shared" si="106"/>
        <v>-0.3702777777777797</v>
      </c>
    </row>
    <row r="6812" spans="2:5" x14ac:dyDescent="0.3">
      <c r="B6812">
        <v>19.798846777777779</v>
      </c>
      <c r="C6812">
        <v>19.444444444444443</v>
      </c>
      <c r="D6812">
        <v>26.683833333333332</v>
      </c>
      <c r="E6812">
        <f t="shared" si="106"/>
        <v>-0.35440233333333637</v>
      </c>
    </row>
    <row r="6813" spans="2:5" x14ac:dyDescent="0.3">
      <c r="B6813">
        <v>19.792247333333329</v>
      </c>
      <c r="C6813">
        <v>19.444444444444443</v>
      </c>
      <c r="D6813">
        <v>26.79377777777778</v>
      </c>
      <c r="E6813">
        <f t="shared" si="106"/>
        <v>-0.34780288888888578</v>
      </c>
    </row>
    <row r="6814" spans="2:5" x14ac:dyDescent="0.3">
      <c r="B6814">
        <v>19.746416666666665</v>
      </c>
      <c r="C6814">
        <v>19.444444444444443</v>
      </c>
      <c r="D6814">
        <v>26.96672222222222</v>
      </c>
      <c r="E6814">
        <f t="shared" si="106"/>
        <v>-0.30197222222222209</v>
      </c>
    </row>
    <row r="6815" spans="2:5" x14ac:dyDescent="0.3">
      <c r="B6815">
        <v>19.72217777777778</v>
      </c>
      <c r="C6815">
        <v>19.444444444444443</v>
      </c>
      <c r="D6815">
        <v>27.066722222222221</v>
      </c>
      <c r="E6815">
        <f t="shared" si="106"/>
        <v>-0.27773333333333738</v>
      </c>
    </row>
    <row r="6816" spans="2:5" x14ac:dyDescent="0.3">
      <c r="B6816">
        <v>19.706844444444442</v>
      </c>
      <c r="C6816">
        <v>19.444444444444443</v>
      </c>
      <c r="D6816">
        <v>27.142999999999997</v>
      </c>
      <c r="E6816">
        <f t="shared" si="106"/>
        <v>-0.26239999999999952</v>
      </c>
    </row>
    <row r="6817" spans="2:5" x14ac:dyDescent="0.3">
      <c r="B6817">
        <v>19.690763666666665</v>
      </c>
      <c r="C6817">
        <v>19.444444444444443</v>
      </c>
      <c r="D6817">
        <v>27.246666666666663</v>
      </c>
      <c r="E6817">
        <f t="shared" si="106"/>
        <v>-0.24631922222222258</v>
      </c>
    </row>
    <row r="6818" spans="2:5" x14ac:dyDescent="0.3">
      <c r="B6818">
        <v>19.671219722222226</v>
      </c>
      <c r="C6818">
        <v>19.444444444444443</v>
      </c>
      <c r="D6818">
        <v>27.326666666666668</v>
      </c>
      <c r="E6818">
        <f t="shared" si="106"/>
        <v>-0.22677527777778295</v>
      </c>
    </row>
    <row r="6819" spans="2:5" x14ac:dyDescent="0.3">
      <c r="B6819">
        <v>19.654791111111113</v>
      </c>
      <c r="C6819">
        <v>19.444444444444443</v>
      </c>
      <c r="D6819">
        <v>27.456438888888886</v>
      </c>
      <c r="E6819">
        <f t="shared" si="106"/>
        <v>-0.21034666666666979</v>
      </c>
    </row>
    <row r="6820" spans="2:5" x14ac:dyDescent="0.3">
      <c r="B6820">
        <v>19.633958611111112</v>
      </c>
      <c r="C6820">
        <v>19.444444444444443</v>
      </c>
      <c r="D6820">
        <v>27.472961111111111</v>
      </c>
      <c r="E6820">
        <f t="shared" si="106"/>
        <v>-0.18951416666666887</v>
      </c>
    </row>
    <row r="6821" spans="2:5" x14ac:dyDescent="0.3">
      <c r="B6821">
        <v>19.606800000000003</v>
      </c>
      <c r="C6821">
        <v>19.444444444444443</v>
      </c>
      <c r="D6821">
        <v>27.62672222222222</v>
      </c>
      <c r="E6821">
        <f t="shared" si="106"/>
        <v>-0.16235555555556047</v>
      </c>
    </row>
    <row r="6822" spans="2:5" x14ac:dyDescent="0.3">
      <c r="B6822">
        <v>19.590194444444442</v>
      </c>
      <c r="C6822">
        <v>19.444444444444443</v>
      </c>
      <c r="D6822">
        <v>27.80672222222222</v>
      </c>
      <c r="E6822">
        <f t="shared" si="106"/>
        <v>-0.1457499999999996</v>
      </c>
    </row>
    <row r="6823" spans="2:5" x14ac:dyDescent="0.3">
      <c r="B6823">
        <v>19.575994444444444</v>
      </c>
      <c r="C6823">
        <v>19.444444444444443</v>
      </c>
      <c r="D6823">
        <v>27.866722222222222</v>
      </c>
      <c r="E6823">
        <f t="shared" si="106"/>
        <v>-0.13155000000000072</v>
      </c>
    </row>
    <row r="6824" spans="2:5" x14ac:dyDescent="0.3">
      <c r="B6824">
        <v>19.55081938888889</v>
      </c>
      <c r="C6824">
        <v>19.444444444444443</v>
      </c>
      <c r="D6824">
        <v>27.98672222222222</v>
      </c>
      <c r="E6824">
        <f t="shared" si="106"/>
        <v>-0.10637494444444684</v>
      </c>
    </row>
    <row r="6825" spans="2:5" x14ac:dyDescent="0.3">
      <c r="B6825">
        <v>19.521655555555558</v>
      </c>
      <c r="C6825">
        <v>19.444444444444443</v>
      </c>
      <c r="D6825">
        <v>28.099233333333334</v>
      </c>
      <c r="E6825">
        <f t="shared" si="106"/>
        <v>-7.7211111111115116E-2</v>
      </c>
    </row>
    <row r="6826" spans="2:5" x14ac:dyDescent="0.3">
      <c r="B6826">
        <v>19.516080222222218</v>
      </c>
      <c r="C6826">
        <v>19.444444444444443</v>
      </c>
      <c r="D6826">
        <v>28.119366666666661</v>
      </c>
      <c r="E6826">
        <f t="shared" si="106"/>
        <v>-7.1635777777775189E-2</v>
      </c>
    </row>
    <row r="6827" spans="2:5" x14ac:dyDescent="0.3">
      <c r="B6827">
        <v>19.524227777777774</v>
      </c>
      <c r="C6827">
        <v>19.444444444444443</v>
      </c>
      <c r="D6827">
        <v>28.108611111111109</v>
      </c>
      <c r="E6827">
        <f t="shared" si="106"/>
        <v>-7.9783333333331541E-2</v>
      </c>
    </row>
    <row r="6828" spans="2:5" x14ac:dyDescent="0.3">
      <c r="B6828">
        <v>19.523416666666666</v>
      </c>
      <c r="C6828">
        <v>19.444444444444443</v>
      </c>
      <c r="D6828">
        <v>28.09215</v>
      </c>
      <c r="E6828">
        <f t="shared" si="106"/>
        <v>-7.897222222222311E-2</v>
      </c>
    </row>
    <row r="6829" spans="2:5" x14ac:dyDescent="0.3">
      <c r="B6829">
        <v>19.514999999999997</v>
      </c>
      <c r="C6829">
        <v>19.444444444444443</v>
      </c>
      <c r="D6829">
        <v>28.144444444444442</v>
      </c>
      <c r="E6829">
        <f t="shared" si="106"/>
        <v>-7.055555555555415E-2</v>
      </c>
    </row>
    <row r="6830" spans="2:5" x14ac:dyDescent="0.3">
      <c r="B6830">
        <v>19.517333333333337</v>
      </c>
      <c r="C6830">
        <v>22.222222222222221</v>
      </c>
      <c r="D6830">
        <v>60</v>
      </c>
      <c r="E6830">
        <f t="shared" si="106"/>
        <v>2.7048888888888847</v>
      </c>
    </row>
    <row r="6831" spans="2:5" x14ac:dyDescent="0.3">
      <c r="B6831">
        <v>19.542333333333328</v>
      </c>
      <c r="C6831">
        <v>22.222222222222221</v>
      </c>
      <c r="D6831">
        <v>60</v>
      </c>
      <c r="E6831">
        <f t="shared" si="106"/>
        <v>2.6798888888888932</v>
      </c>
    </row>
    <row r="6832" spans="2:5" x14ac:dyDescent="0.3">
      <c r="B6832">
        <v>19.60432777777778</v>
      </c>
      <c r="C6832">
        <v>22.222222222222221</v>
      </c>
      <c r="D6832">
        <v>60</v>
      </c>
      <c r="E6832">
        <f t="shared" si="106"/>
        <v>2.6178944444444419</v>
      </c>
    </row>
    <row r="6833" spans="2:5" x14ac:dyDescent="0.3">
      <c r="B6833">
        <v>19.676572222222219</v>
      </c>
      <c r="C6833">
        <v>22.222222222222221</v>
      </c>
      <c r="D6833">
        <v>60</v>
      </c>
      <c r="E6833">
        <f t="shared" si="106"/>
        <v>2.545650000000002</v>
      </c>
    </row>
    <row r="6834" spans="2:5" x14ac:dyDescent="0.3">
      <c r="B6834">
        <v>19.744794444444441</v>
      </c>
      <c r="C6834">
        <v>22.222222222222221</v>
      </c>
      <c r="D6834">
        <v>60</v>
      </c>
      <c r="E6834">
        <f t="shared" si="106"/>
        <v>2.4774277777777804</v>
      </c>
    </row>
    <row r="6835" spans="2:5" x14ac:dyDescent="0.3">
      <c r="B6835">
        <v>19.81087777777778</v>
      </c>
      <c r="C6835">
        <v>22.222222222222221</v>
      </c>
      <c r="D6835">
        <v>60</v>
      </c>
      <c r="E6835">
        <f t="shared" si="106"/>
        <v>2.4113444444444418</v>
      </c>
    </row>
    <row r="6836" spans="2:5" x14ac:dyDescent="0.3">
      <c r="B6836">
        <v>19.890102833333334</v>
      </c>
      <c r="C6836">
        <v>22.222222222222221</v>
      </c>
      <c r="D6836">
        <v>60</v>
      </c>
      <c r="E6836">
        <f t="shared" si="106"/>
        <v>2.3321193888888878</v>
      </c>
    </row>
    <row r="6837" spans="2:5" x14ac:dyDescent="0.3">
      <c r="B6837">
        <v>20.033611111111114</v>
      </c>
      <c r="C6837">
        <v>22.222222222222221</v>
      </c>
      <c r="D6837">
        <v>60</v>
      </c>
      <c r="E6837">
        <f t="shared" si="106"/>
        <v>2.1886111111111077</v>
      </c>
    </row>
    <row r="6838" spans="2:5" x14ac:dyDescent="0.3">
      <c r="B6838">
        <v>20.116944444444442</v>
      </c>
      <c r="C6838">
        <v>22.222222222222221</v>
      </c>
      <c r="D6838">
        <v>60</v>
      </c>
      <c r="E6838">
        <f t="shared" si="106"/>
        <v>2.1052777777777791</v>
      </c>
    </row>
    <row r="6839" spans="2:5" x14ac:dyDescent="0.3">
      <c r="B6839">
        <v>20.246516666666668</v>
      </c>
      <c r="C6839">
        <v>22.222222222222221</v>
      </c>
      <c r="D6839">
        <v>60</v>
      </c>
      <c r="E6839">
        <f t="shared" si="106"/>
        <v>1.9757055555555532</v>
      </c>
    </row>
    <row r="6840" spans="2:5" x14ac:dyDescent="0.3">
      <c r="B6840">
        <v>20.372335666666668</v>
      </c>
      <c r="C6840">
        <v>22.222222222222221</v>
      </c>
      <c r="D6840">
        <v>60</v>
      </c>
      <c r="E6840">
        <f t="shared" si="106"/>
        <v>1.8498865555555533</v>
      </c>
    </row>
    <row r="6841" spans="2:5" x14ac:dyDescent="0.3">
      <c r="B6841">
        <v>20.459838888888886</v>
      </c>
      <c r="C6841">
        <v>22.222222222222221</v>
      </c>
      <c r="D6841">
        <v>60</v>
      </c>
      <c r="E6841">
        <f t="shared" si="106"/>
        <v>1.7623833333333359</v>
      </c>
    </row>
    <row r="6842" spans="2:5" x14ac:dyDescent="0.3">
      <c r="B6842">
        <v>20.589822222222221</v>
      </c>
      <c r="C6842">
        <v>22.222222222222221</v>
      </c>
      <c r="D6842">
        <v>60</v>
      </c>
      <c r="E6842">
        <f t="shared" si="106"/>
        <v>1.6324000000000005</v>
      </c>
    </row>
    <row r="6843" spans="2:5" x14ac:dyDescent="0.3">
      <c r="B6843">
        <v>20.720516666666668</v>
      </c>
      <c r="C6843">
        <v>22.222222222222221</v>
      </c>
      <c r="D6843">
        <v>60</v>
      </c>
      <c r="E6843">
        <f t="shared" si="106"/>
        <v>1.501705555555553</v>
      </c>
    </row>
    <row r="6844" spans="2:5" x14ac:dyDescent="0.3">
      <c r="B6844">
        <v>20.861519722222223</v>
      </c>
      <c r="C6844">
        <v>22.222222222222221</v>
      </c>
      <c r="D6844">
        <v>60</v>
      </c>
      <c r="E6844">
        <f t="shared" si="106"/>
        <v>1.3607024999999986</v>
      </c>
    </row>
    <row r="6845" spans="2:5" x14ac:dyDescent="0.3">
      <c r="B6845">
        <v>20.999120055555554</v>
      </c>
      <c r="C6845">
        <v>22.222222222222221</v>
      </c>
      <c r="D6845">
        <v>60</v>
      </c>
      <c r="E6845">
        <f t="shared" si="106"/>
        <v>1.223102166666667</v>
      </c>
    </row>
    <row r="6846" spans="2:5" x14ac:dyDescent="0.3">
      <c r="B6846">
        <v>21.125966666666667</v>
      </c>
      <c r="C6846">
        <v>22.222222222222221</v>
      </c>
      <c r="D6846">
        <v>60</v>
      </c>
      <c r="E6846">
        <f t="shared" si="106"/>
        <v>1.0962555555555547</v>
      </c>
    </row>
    <row r="6847" spans="2:5" x14ac:dyDescent="0.3">
      <c r="B6847">
        <v>21.271088888888887</v>
      </c>
      <c r="C6847">
        <v>22.222222222222221</v>
      </c>
      <c r="D6847">
        <v>60</v>
      </c>
      <c r="E6847">
        <f t="shared" si="106"/>
        <v>0.95113333333333472</v>
      </c>
    </row>
    <row r="6848" spans="2:5" x14ac:dyDescent="0.3">
      <c r="B6848">
        <v>21.406796777777782</v>
      </c>
      <c r="C6848">
        <v>22.222222222222221</v>
      </c>
      <c r="D6848">
        <v>44.262222222222221</v>
      </c>
      <c r="E6848">
        <f t="shared" si="106"/>
        <v>0.81542544444443976</v>
      </c>
    </row>
    <row r="6849" spans="2:5" x14ac:dyDescent="0.3">
      <c r="B6849">
        <v>21.523988888888887</v>
      </c>
      <c r="C6849">
        <v>22.222222222222221</v>
      </c>
      <c r="D6849">
        <v>43.722222222222221</v>
      </c>
      <c r="E6849">
        <f t="shared" si="106"/>
        <v>0.69823333333333437</v>
      </c>
    </row>
    <row r="6850" spans="2:5" x14ac:dyDescent="0.3">
      <c r="B6850">
        <v>21.615905555555557</v>
      </c>
      <c r="C6850">
        <v>22.222222222222221</v>
      </c>
      <c r="D6850">
        <v>43.176392222222219</v>
      </c>
      <c r="E6850">
        <f t="shared" si="106"/>
        <v>0.60631666666666462</v>
      </c>
    </row>
    <row r="6851" spans="2:5" x14ac:dyDescent="0.3">
      <c r="B6851">
        <v>21.747888888888884</v>
      </c>
      <c r="C6851">
        <v>22.222222222222221</v>
      </c>
      <c r="D6851">
        <v>42.722222222222221</v>
      </c>
      <c r="E6851">
        <f t="shared" ref="E6851:E6914" si="107">C6851-B6851</f>
        <v>0.47433333333333749</v>
      </c>
    </row>
    <row r="6852" spans="2:5" x14ac:dyDescent="0.3">
      <c r="B6852">
        <v>21.814558222222221</v>
      </c>
      <c r="C6852">
        <v>22.222222222222221</v>
      </c>
      <c r="D6852">
        <v>42.222222222222221</v>
      </c>
      <c r="E6852">
        <f t="shared" si="107"/>
        <v>0.40766400000000047</v>
      </c>
    </row>
    <row r="6853" spans="2:5" x14ac:dyDescent="0.3">
      <c r="B6853">
        <v>21.883561111111113</v>
      </c>
      <c r="C6853">
        <v>22.222222222222221</v>
      </c>
      <c r="D6853">
        <v>41.902222222222228</v>
      </c>
      <c r="E6853">
        <f t="shared" si="107"/>
        <v>0.33866111111110797</v>
      </c>
    </row>
    <row r="6854" spans="2:5" x14ac:dyDescent="0.3">
      <c r="B6854">
        <v>21.930622222222222</v>
      </c>
      <c r="C6854">
        <v>22.222222222222221</v>
      </c>
      <c r="D6854">
        <v>41.688499999999998</v>
      </c>
      <c r="E6854">
        <f t="shared" si="107"/>
        <v>0.29159999999999897</v>
      </c>
    </row>
    <row r="6855" spans="2:5" x14ac:dyDescent="0.3">
      <c r="B6855">
        <v>21.960250000000002</v>
      </c>
      <c r="C6855">
        <v>22.222222222222221</v>
      </c>
      <c r="D6855">
        <v>41.482222222222227</v>
      </c>
      <c r="E6855">
        <f t="shared" si="107"/>
        <v>0.26197222222221939</v>
      </c>
    </row>
    <row r="6856" spans="2:5" x14ac:dyDescent="0.3">
      <c r="B6856">
        <v>21.991280444444442</v>
      </c>
      <c r="C6856">
        <v>22.222222222222221</v>
      </c>
      <c r="D6856">
        <v>41.392611111111108</v>
      </c>
      <c r="E6856">
        <f t="shared" si="107"/>
        <v>0.23094177777777958</v>
      </c>
    </row>
    <row r="6857" spans="2:5" x14ac:dyDescent="0.3">
      <c r="B6857">
        <v>22.049616666666669</v>
      </c>
      <c r="C6857">
        <v>22.222222222222221</v>
      </c>
      <c r="D6857">
        <v>41.282222222222224</v>
      </c>
      <c r="E6857">
        <f t="shared" si="107"/>
        <v>0.17260555555555257</v>
      </c>
    </row>
    <row r="6858" spans="2:5" x14ac:dyDescent="0.3">
      <c r="B6858">
        <v>22.062383333333329</v>
      </c>
      <c r="C6858">
        <v>22.222222222222221</v>
      </c>
      <c r="D6858">
        <v>41.12222222222222</v>
      </c>
      <c r="E6858">
        <f t="shared" si="107"/>
        <v>0.15983888888889197</v>
      </c>
    </row>
    <row r="6859" spans="2:5" x14ac:dyDescent="0.3">
      <c r="B6859">
        <v>22.087833333333332</v>
      </c>
      <c r="C6859">
        <v>22.222222222222221</v>
      </c>
      <c r="D6859">
        <v>41.022222222222226</v>
      </c>
      <c r="E6859">
        <f t="shared" si="107"/>
        <v>0.13438888888888911</v>
      </c>
    </row>
    <row r="6860" spans="2:5" x14ac:dyDescent="0.3">
      <c r="B6860">
        <v>22.116899999999998</v>
      </c>
      <c r="C6860">
        <v>22.222222222222221</v>
      </c>
      <c r="D6860">
        <v>40.842222222222226</v>
      </c>
      <c r="E6860">
        <f t="shared" si="107"/>
        <v>0.10532222222222387</v>
      </c>
    </row>
    <row r="6861" spans="2:5" x14ac:dyDescent="0.3">
      <c r="B6861">
        <v>22.154555555555557</v>
      </c>
      <c r="C6861">
        <v>22.222222222222221</v>
      </c>
      <c r="D6861">
        <v>31.747877777777777</v>
      </c>
      <c r="E6861">
        <f t="shared" si="107"/>
        <v>6.7666666666664099E-2</v>
      </c>
    </row>
    <row r="6862" spans="2:5" x14ac:dyDescent="0.3">
      <c r="B6862">
        <v>22.210588888888889</v>
      </c>
      <c r="C6862">
        <v>22.222222222222221</v>
      </c>
      <c r="D6862">
        <v>31.488944444444442</v>
      </c>
      <c r="E6862">
        <f t="shared" si="107"/>
        <v>1.1633333333332274E-2</v>
      </c>
    </row>
    <row r="6863" spans="2:5" x14ac:dyDescent="0.3">
      <c r="B6863">
        <v>22.317708333333332</v>
      </c>
      <c r="C6863">
        <v>22.222222222222221</v>
      </c>
      <c r="D6863">
        <v>31.06783888888889</v>
      </c>
      <c r="E6863">
        <f t="shared" si="107"/>
        <v>-9.5486111111110716E-2</v>
      </c>
    </row>
    <row r="6864" spans="2:5" x14ac:dyDescent="0.3">
      <c r="B6864">
        <v>22.380211111111109</v>
      </c>
      <c r="C6864">
        <v>22.222222222222221</v>
      </c>
      <c r="D6864">
        <v>30.728944444444444</v>
      </c>
      <c r="E6864">
        <f t="shared" si="107"/>
        <v>-0.1579888888888874</v>
      </c>
    </row>
    <row r="6865" spans="2:5" x14ac:dyDescent="0.3">
      <c r="B6865">
        <v>22.427888888888887</v>
      </c>
      <c r="C6865">
        <v>22.222222222222221</v>
      </c>
      <c r="D6865">
        <v>30.488944444444442</v>
      </c>
      <c r="E6865">
        <f t="shared" si="107"/>
        <v>-0.20566666666666578</v>
      </c>
    </row>
    <row r="6866" spans="2:5" x14ac:dyDescent="0.3">
      <c r="B6866">
        <v>22.478505555555554</v>
      </c>
      <c r="C6866">
        <v>22.222222222222221</v>
      </c>
      <c r="D6866">
        <v>30.280722222222224</v>
      </c>
      <c r="E6866">
        <f t="shared" si="107"/>
        <v>-0.25628333333333231</v>
      </c>
    </row>
    <row r="6867" spans="2:5" x14ac:dyDescent="0.3">
      <c r="B6867">
        <v>22.523666666666664</v>
      </c>
      <c r="C6867">
        <v>22.222222222222221</v>
      </c>
      <c r="D6867">
        <v>29.928944444444447</v>
      </c>
      <c r="E6867">
        <f t="shared" si="107"/>
        <v>-0.30144444444444218</v>
      </c>
    </row>
    <row r="6868" spans="2:5" x14ac:dyDescent="0.3">
      <c r="B6868">
        <v>22.556533333333331</v>
      </c>
      <c r="C6868">
        <v>22.222222222222221</v>
      </c>
      <c r="D6868">
        <v>29.848944444444442</v>
      </c>
      <c r="E6868">
        <f t="shared" si="107"/>
        <v>-0.33431111111110923</v>
      </c>
    </row>
    <row r="6869" spans="2:5" x14ac:dyDescent="0.3">
      <c r="B6869">
        <v>22.590000000000003</v>
      </c>
      <c r="C6869">
        <v>22.222222222222221</v>
      </c>
      <c r="D6869">
        <v>38.662222222222219</v>
      </c>
      <c r="E6869">
        <f t="shared" si="107"/>
        <v>-0.36777777777778198</v>
      </c>
    </row>
    <row r="6870" spans="2:5" x14ac:dyDescent="0.3">
      <c r="B6870">
        <v>22.610694444444448</v>
      </c>
      <c r="C6870">
        <v>22.222222222222221</v>
      </c>
      <c r="D6870">
        <v>38.482222222222219</v>
      </c>
      <c r="E6870">
        <f t="shared" si="107"/>
        <v>-0.38847222222222655</v>
      </c>
    </row>
    <row r="6871" spans="2:5" x14ac:dyDescent="0.3">
      <c r="B6871">
        <v>22.621561111111113</v>
      </c>
      <c r="C6871">
        <v>22.222222222222221</v>
      </c>
      <c r="D6871">
        <v>38.482222222222219</v>
      </c>
      <c r="E6871">
        <f t="shared" si="107"/>
        <v>-0.39933888888889157</v>
      </c>
    </row>
    <row r="6872" spans="2:5" x14ac:dyDescent="0.3">
      <c r="B6872">
        <v>22.634611111111109</v>
      </c>
      <c r="C6872">
        <v>22.222222222222221</v>
      </c>
      <c r="D6872">
        <v>38.468555555555554</v>
      </c>
      <c r="E6872">
        <f t="shared" si="107"/>
        <v>-0.41238888888888781</v>
      </c>
    </row>
    <row r="6873" spans="2:5" x14ac:dyDescent="0.3">
      <c r="B6873">
        <v>22.654127777777774</v>
      </c>
      <c r="C6873">
        <v>22.222222222222221</v>
      </c>
      <c r="D6873">
        <v>38.342222222222226</v>
      </c>
      <c r="E6873">
        <f t="shared" si="107"/>
        <v>-0.43190555555555221</v>
      </c>
    </row>
    <row r="6874" spans="2:5" x14ac:dyDescent="0.3">
      <c r="B6874">
        <v>22.676336499999998</v>
      </c>
      <c r="C6874">
        <v>22.222222222222221</v>
      </c>
      <c r="D6874">
        <v>38.229666666666667</v>
      </c>
      <c r="E6874">
        <f t="shared" si="107"/>
        <v>-0.45411427777777646</v>
      </c>
    </row>
    <row r="6875" spans="2:5" x14ac:dyDescent="0.3">
      <c r="B6875">
        <v>22.684666666666669</v>
      </c>
      <c r="C6875">
        <v>22.222222222222221</v>
      </c>
      <c r="D6875">
        <v>0.65074072222222257</v>
      </c>
      <c r="E6875">
        <f t="shared" si="107"/>
        <v>-0.4624444444444471</v>
      </c>
    </row>
    <row r="6876" spans="2:5" x14ac:dyDescent="0.3">
      <c r="B6876">
        <v>22.728849999999998</v>
      </c>
      <c r="C6876">
        <v>22.222222222222221</v>
      </c>
      <c r="D6876">
        <v>0.63975555555555752</v>
      </c>
      <c r="E6876">
        <f t="shared" si="107"/>
        <v>-0.50662777777777634</v>
      </c>
    </row>
    <row r="6877" spans="2:5" x14ac:dyDescent="0.3">
      <c r="B6877">
        <v>22.736899999999995</v>
      </c>
      <c r="C6877">
        <v>22.222222222222221</v>
      </c>
      <c r="D6877">
        <v>0.80681483333333481</v>
      </c>
      <c r="E6877">
        <f t="shared" si="107"/>
        <v>-0.51467777777777357</v>
      </c>
    </row>
    <row r="6878" spans="2:5" x14ac:dyDescent="0.3">
      <c r="B6878">
        <v>22.728399999999997</v>
      </c>
      <c r="C6878">
        <v>22.222222222222221</v>
      </c>
      <c r="D6878">
        <v>0.84555555555555473</v>
      </c>
      <c r="E6878">
        <f t="shared" si="107"/>
        <v>-0.50617777777777562</v>
      </c>
    </row>
    <row r="6879" spans="2:5" x14ac:dyDescent="0.3">
      <c r="B6879">
        <v>22.714744444444442</v>
      </c>
      <c r="C6879">
        <v>23.333333333333332</v>
      </c>
      <c r="D6879">
        <v>0.905555555555557</v>
      </c>
      <c r="E6879">
        <f t="shared" si="107"/>
        <v>0.61858888888889041</v>
      </c>
    </row>
    <row r="6880" spans="2:5" x14ac:dyDescent="0.3">
      <c r="B6880">
        <v>22.698166666666669</v>
      </c>
      <c r="C6880">
        <v>23.333333333333332</v>
      </c>
      <c r="D6880">
        <v>0.905555555555557</v>
      </c>
      <c r="E6880">
        <f t="shared" si="107"/>
        <v>0.6351666666666631</v>
      </c>
    </row>
    <row r="6881" spans="2:5" x14ac:dyDescent="0.3">
      <c r="B6881">
        <v>22.6815</v>
      </c>
      <c r="C6881">
        <v>23.333333333333332</v>
      </c>
      <c r="D6881">
        <v>0.905555555555557</v>
      </c>
      <c r="E6881">
        <f t="shared" si="107"/>
        <v>0.65183333333333238</v>
      </c>
    </row>
    <row r="6882" spans="2:5" x14ac:dyDescent="0.3">
      <c r="B6882">
        <v>22.687444444444445</v>
      </c>
      <c r="C6882">
        <v>23.333333333333332</v>
      </c>
      <c r="D6882">
        <v>0.905555555555557</v>
      </c>
      <c r="E6882">
        <f t="shared" si="107"/>
        <v>0.64588888888888718</v>
      </c>
    </row>
    <row r="6883" spans="2:5" x14ac:dyDescent="0.3">
      <c r="B6883">
        <v>22.698461111111111</v>
      </c>
      <c r="C6883">
        <v>23.333333333333332</v>
      </c>
      <c r="D6883">
        <v>0.905555555555557</v>
      </c>
      <c r="E6883">
        <f t="shared" si="107"/>
        <v>0.63487222222222073</v>
      </c>
    </row>
    <row r="6884" spans="2:5" x14ac:dyDescent="0.3">
      <c r="B6884">
        <v>22.724166666666662</v>
      </c>
      <c r="C6884">
        <v>23.333333333333332</v>
      </c>
      <c r="D6884">
        <v>0.905555555555557</v>
      </c>
      <c r="E6884">
        <f t="shared" si="107"/>
        <v>0.60916666666667041</v>
      </c>
    </row>
    <row r="6885" spans="2:5" x14ac:dyDescent="0.3">
      <c r="B6885">
        <v>22.75804444444444</v>
      </c>
      <c r="C6885">
        <v>23.333333333333332</v>
      </c>
      <c r="D6885">
        <v>0.905555555555557</v>
      </c>
      <c r="E6885">
        <f t="shared" si="107"/>
        <v>0.57528888888889185</v>
      </c>
    </row>
    <row r="6886" spans="2:5" x14ac:dyDescent="0.3">
      <c r="B6886">
        <v>22.771116666666668</v>
      </c>
      <c r="C6886">
        <v>23.333333333333332</v>
      </c>
      <c r="D6886">
        <v>0.905555555555557</v>
      </c>
      <c r="E6886">
        <f t="shared" si="107"/>
        <v>0.56221666666666437</v>
      </c>
    </row>
    <row r="6887" spans="2:5" x14ac:dyDescent="0.3">
      <c r="B6887">
        <v>22.812777777777779</v>
      </c>
      <c r="C6887">
        <v>23.333333333333332</v>
      </c>
      <c r="D6887">
        <v>0.905555555555557</v>
      </c>
      <c r="E6887">
        <f t="shared" si="107"/>
        <v>0.52055555555555344</v>
      </c>
    </row>
    <row r="6888" spans="2:5" x14ac:dyDescent="0.3">
      <c r="B6888">
        <v>22.819999999999997</v>
      </c>
      <c r="C6888">
        <v>23.333333333333332</v>
      </c>
      <c r="D6888">
        <v>0.905555555555557</v>
      </c>
      <c r="E6888">
        <f t="shared" si="107"/>
        <v>0.51333333333333542</v>
      </c>
    </row>
    <row r="6889" spans="2:5" x14ac:dyDescent="0.3">
      <c r="B6889">
        <v>22.845141111111108</v>
      </c>
      <c r="C6889">
        <v>23.333333333333332</v>
      </c>
      <c r="D6889">
        <v>0.905555555555557</v>
      </c>
      <c r="E6889">
        <f t="shared" si="107"/>
        <v>0.48819222222222436</v>
      </c>
    </row>
    <row r="6890" spans="2:5" x14ac:dyDescent="0.3">
      <c r="B6890">
        <v>22.888192055555557</v>
      </c>
      <c r="C6890">
        <v>23.333333333333332</v>
      </c>
      <c r="D6890">
        <v>0.905555555555557</v>
      </c>
      <c r="E6890">
        <f t="shared" si="107"/>
        <v>0.44514127777777546</v>
      </c>
    </row>
    <row r="6891" spans="2:5" x14ac:dyDescent="0.3">
      <c r="B6891">
        <v>22.906472222222224</v>
      </c>
      <c r="C6891">
        <v>23.333333333333332</v>
      </c>
      <c r="D6891">
        <v>0.905555555555557</v>
      </c>
      <c r="E6891">
        <f t="shared" si="107"/>
        <v>0.42686111111110847</v>
      </c>
    </row>
    <row r="6892" spans="2:5" x14ac:dyDescent="0.3">
      <c r="B6892">
        <v>22.914805555555557</v>
      </c>
      <c r="C6892">
        <v>23.333333333333332</v>
      </c>
      <c r="D6892">
        <v>0.905555555555557</v>
      </c>
      <c r="E6892">
        <f t="shared" si="107"/>
        <v>0.41852777777777561</v>
      </c>
    </row>
    <row r="6893" spans="2:5" x14ac:dyDescent="0.3">
      <c r="B6893">
        <v>22.931227777777782</v>
      </c>
      <c r="C6893">
        <v>23.333333333333332</v>
      </c>
      <c r="D6893">
        <v>0.905555555555557</v>
      </c>
      <c r="E6893">
        <f t="shared" si="107"/>
        <v>0.40210555555555061</v>
      </c>
    </row>
    <row r="6894" spans="2:5" x14ac:dyDescent="0.3">
      <c r="B6894">
        <v>22.941333333333329</v>
      </c>
      <c r="C6894">
        <v>23.333333333333332</v>
      </c>
      <c r="D6894">
        <v>0.905555555555557</v>
      </c>
      <c r="E6894">
        <f t="shared" si="107"/>
        <v>0.39200000000000301</v>
      </c>
    </row>
    <row r="6895" spans="2:5" x14ac:dyDescent="0.3">
      <c r="B6895">
        <v>22.951791555555555</v>
      </c>
      <c r="C6895">
        <v>23.333333333333332</v>
      </c>
      <c r="D6895">
        <v>0.905555555555557</v>
      </c>
      <c r="E6895">
        <f t="shared" si="107"/>
        <v>0.38154177777777676</v>
      </c>
    </row>
    <row r="6896" spans="2:5" x14ac:dyDescent="0.3">
      <c r="B6896">
        <v>22.965444444444444</v>
      </c>
      <c r="C6896">
        <v>23.333333333333332</v>
      </c>
      <c r="D6896">
        <v>0.905555555555557</v>
      </c>
      <c r="E6896">
        <f t="shared" si="107"/>
        <v>0.36788888888888849</v>
      </c>
    </row>
    <row r="6897" spans="2:5" x14ac:dyDescent="0.3">
      <c r="B6897">
        <v>22.983207722222222</v>
      </c>
      <c r="C6897">
        <v>23.333333333333332</v>
      </c>
      <c r="D6897">
        <v>0.905555555555557</v>
      </c>
      <c r="E6897">
        <f t="shared" si="107"/>
        <v>0.3501256111111104</v>
      </c>
    </row>
    <row r="6898" spans="2:5" x14ac:dyDescent="0.3">
      <c r="B6898">
        <v>23.012377777777779</v>
      </c>
      <c r="C6898">
        <v>23.333333333333332</v>
      </c>
      <c r="D6898">
        <v>0.905555555555557</v>
      </c>
      <c r="E6898">
        <f t="shared" si="107"/>
        <v>0.32095555555555322</v>
      </c>
    </row>
    <row r="6899" spans="2:5" x14ac:dyDescent="0.3">
      <c r="B6899">
        <v>23.044861111111111</v>
      </c>
      <c r="C6899">
        <v>23.333333333333332</v>
      </c>
      <c r="D6899">
        <v>0.905555555555557</v>
      </c>
      <c r="E6899">
        <f t="shared" si="107"/>
        <v>0.28847222222222157</v>
      </c>
    </row>
    <row r="6900" spans="2:5" x14ac:dyDescent="0.3">
      <c r="B6900">
        <v>23.06346111111111</v>
      </c>
      <c r="C6900">
        <v>23.333333333333332</v>
      </c>
      <c r="D6900">
        <v>0.905555555555557</v>
      </c>
      <c r="E6900">
        <f t="shared" si="107"/>
        <v>0.26987222222222229</v>
      </c>
    </row>
    <row r="6901" spans="2:5" x14ac:dyDescent="0.3">
      <c r="B6901">
        <v>23.085549999999998</v>
      </c>
      <c r="C6901">
        <v>23.333333333333332</v>
      </c>
      <c r="D6901">
        <v>0.905555555555557</v>
      </c>
      <c r="E6901">
        <f t="shared" si="107"/>
        <v>0.24778333333333435</v>
      </c>
    </row>
    <row r="6902" spans="2:5" x14ac:dyDescent="0.3">
      <c r="B6902">
        <v>23.11878888888889</v>
      </c>
      <c r="C6902">
        <v>23.333333333333332</v>
      </c>
      <c r="D6902">
        <v>0.905555555555557</v>
      </c>
      <c r="E6902">
        <f t="shared" si="107"/>
        <v>0.21454444444444221</v>
      </c>
    </row>
    <row r="6903" spans="2:5" x14ac:dyDescent="0.3">
      <c r="B6903">
        <v>23.152999999999999</v>
      </c>
      <c r="C6903">
        <v>23.333333333333332</v>
      </c>
      <c r="D6903">
        <v>0.905555555555557</v>
      </c>
      <c r="E6903">
        <f t="shared" si="107"/>
        <v>0.18033333333333346</v>
      </c>
    </row>
    <row r="6904" spans="2:5" x14ac:dyDescent="0.3">
      <c r="B6904">
        <v>23.202999999999999</v>
      </c>
      <c r="C6904">
        <v>23.333333333333332</v>
      </c>
      <c r="D6904">
        <v>0.905555555555557</v>
      </c>
      <c r="E6904">
        <f t="shared" si="107"/>
        <v>0.13033333333333275</v>
      </c>
    </row>
    <row r="6905" spans="2:5" x14ac:dyDescent="0.3">
      <c r="B6905">
        <v>23.234944444444448</v>
      </c>
      <c r="C6905">
        <v>23.333333333333332</v>
      </c>
      <c r="D6905">
        <v>0.905555555555557</v>
      </c>
      <c r="E6905">
        <f t="shared" si="107"/>
        <v>9.8388888888884196E-2</v>
      </c>
    </row>
    <row r="6906" spans="2:5" x14ac:dyDescent="0.3">
      <c r="B6906">
        <v>23.253044444444445</v>
      </c>
      <c r="C6906">
        <v>23.333333333333332</v>
      </c>
      <c r="D6906">
        <v>0.905555555555557</v>
      </c>
      <c r="E6906">
        <f t="shared" si="107"/>
        <v>8.02888888888873E-2</v>
      </c>
    </row>
    <row r="6907" spans="2:5" x14ac:dyDescent="0.3">
      <c r="B6907">
        <v>23.274422222222224</v>
      </c>
      <c r="C6907">
        <v>23.333333333333332</v>
      </c>
      <c r="D6907">
        <v>0.905555555555557</v>
      </c>
      <c r="E6907">
        <f t="shared" si="107"/>
        <v>5.8911111111108028E-2</v>
      </c>
    </row>
    <row r="6908" spans="2:5" x14ac:dyDescent="0.3">
      <c r="B6908">
        <v>23.30478888888889</v>
      </c>
      <c r="C6908">
        <v>23.333333333333332</v>
      </c>
      <c r="D6908">
        <v>0.905555555555557</v>
      </c>
      <c r="E6908">
        <f t="shared" si="107"/>
        <v>2.8544444444442263E-2</v>
      </c>
    </row>
    <row r="6909" spans="2:5" x14ac:dyDescent="0.3">
      <c r="B6909">
        <v>23.326805555555552</v>
      </c>
      <c r="C6909">
        <v>23.333333333333332</v>
      </c>
      <c r="D6909">
        <v>0.905555555555557</v>
      </c>
      <c r="E6909">
        <f t="shared" si="107"/>
        <v>6.5277777777801305E-3</v>
      </c>
    </row>
    <row r="6910" spans="2:5" x14ac:dyDescent="0.3">
      <c r="B6910">
        <v>23.394411111111108</v>
      </c>
      <c r="C6910">
        <v>23.333333333333332</v>
      </c>
      <c r="D6910">
        <v>0.905555555555557</v>
      </c>
      <c r="E6910">
        <f t="shared" si="107"/>
        <v>-6.1077777777775566E-2</v>
      </c>
    </row>
    <row r="6911" spans="2:5" x14ac:dyDescent="0.3">
      <c r="B6911">
        <v>23.439444444444444</v>
      </c>
      <c r="C6911">
        <v>23.333333333333332</v>
      </c>
      <c r="D6911">
        <v>0.905555555555557</v>
      </c>
      <c r="E6911">
        <f t="shared" si="107"/>
        <v>-0.10611111111111171</v>
      </c>
    </row>
    <row r="6912" spans="2:5" x14ac:dyDescent="0.3">
      <c r="B6912">
        <v>23.470249999999997</v>
      </c>
      <c r="C6912">
        <v>23.333333333333332</v>
      </c>
      <c r="D6912">
        <v>0.905555555555557</v>
      </c>
      <c r="E6912">
        <f t="shared" si="107"/>
        <v>-0.13691666666666436</v>
      </c>
    </row>
    <row r="6913" spans="2:5" x14ac:dyDescent="0.3">
      <c r="B6913">
        <v>23.498297777777779</v>
      </c>
      <c r="C6913">
        <v>23.333333333333332</v>
      </c>
      <c r="D6913">
        <v>0.905555555555557</v>
      </c>
      <c r="E6913">
        <f t="shared" si="107"/>
        <v>-0.16496444444444691</v>
      </c>
    </row>
    <row r="6914" spans="2:5" x14ac:dyDescent="0.3">
      <c r="B6914">
        <v>23.537927777777774</v>
      </c>
      <c r="C6914">
        <v>23.333333333333332</v>
      </c>
      <c r="D6914">
        <v>0.905555555555557</v>
      </c>
      <c r="E6914">
        <f t="shared" si="107"/>
        <v>-0.2045944444444423</v>
      </c>
    </row>
    <row r="6915" spans="2:5" x14ac:dyDescent="0.3">
      <c r="B6915">
        <v>23.604774500000001</v>
      </c>
      <c r="C6915">
        <v>23.333333333333332</v>
      </c>
      <c r="D6915">
        <v>0.905555555555557</v>
      </c>
      <c r="E6915">
        <f t="shared" ref="E6915:E6978" si="108">C6915-B6915</f>
        <v>-0.27144116666666918</v>
      </c>
    </row>
    <row r="6916" spans="2:5" x14ac:dyDescent="0.3">
      <c r="B6916">
        <v>23.637555555555558</v>
      </c>
      <c r="C6916">
        <v>23.333333333333332</v>
      </c>
      <c r="D6916">
        <v>0.905555555555557</v>
      </c>
      <c r="E6916">
        <f t="shared" si="108"/>
        <v>-0.30422222222222572</v>
      </c>
    </row>
    <row r="6917" spans="2:5" x14ac:dyDescent="0.3">
      <c r="B6917">
        <v>23.673500000000001</v>
      </c>
      <c r="C6917">
        <v>23.333333333333332</v>
      </c>
      <c r="D6917">
        <v>0.905555555555557</v>
      </c>
      <c r="E6917">
        <f t="shared" si="108"/>
        <v>-0.3401666666666685</v>
      </c>
    </row>
    <row r="6918" spans="2:5" x14ac:dyDescent="0.3">
      <c r="B6918">
        <v>23.717166666666667</v>
      </c>
      <c r="C6918">
        <v>23.333333333333332</v>
      </c>
      <c r="D6918">
        <v>0.905555555555557</v>
      </c>
      <c r="E6918">
        <f t="shared" si="108"/>
        <v>-0.38383333333333525</v>
      </c>
    </row>
    <row r="6919" spans="2:5" x14ac:dyDescent="0.3">
      <c r="B6919">
        <v>23.762249999999995</v>
      </c>
      <c r="C6919">
        <v>23.333333333333332</v>
      </c>
      <c r="D6919">
        <v>0.905555555555557</v>
      </c>
      <c r="E6919">
        <f t="shared" si="108"/>
        <v>-0.42891666666666239</v>
      </c>
    </row>
    <row r="6920" spans="2:5" x14ac:dyDescent="0.3">
      <c r="B6920">
        <v>23.803833333333337</v>
      </c>
      <c r="C6920">
        <v>23.333333333333332</v>
      </c>
      <c r="D6920">
        <v>0.905555555555557</v>
      </c>
      <c r="E6920">
        <f t="shared" si="108"/>
        <v>-0.4705000000000048</v>
      </c>
    </row>
    <row r="6921" spans="2:5" x14ac:dyDescent="0.3">
      <c r="B6921">
        <v>23.884116666666667</v>
      </c>
      <c r="C6921">
        <v>23.333333333333332</v>
      </c>
      <c r="D6921">
        <v>0.905555555555557</v>
      </c>
      <c r="E6921">
        <f t="shared" si="108"/>
        <v>-0.55078333333333518</v>
      </c>
    </row>
    <row r="6922" spans="2:5" x14ac:dyDescent="0.3">
      <c r="B6922">
        <v>23.912750000000003</v>
      </c>
      <c r="C6922">
        <v>23.333333333333332</v>
      </c>
      <c r="D6922">
        <v>0.905555555555557</v>
      </c>
      <c r="E6922">
        <f t="shared" si="108"/>
        <v>-0.57941666666667047</v>
      </c>
    </row>
    <row r="6923" spans="2:5" x14ac:dyDescent="0.3">
      <c r="B6923">
        <v>23.963333333333335</v>
      </c>
      <c r="C6923">
        <v>23.333333333333332</v>
      </c>
      <c r="D6923">
        <v>0.905555555555557</v>
      </c>
      <c r="E6923">
        <f t="shared" si="108"/>
        <v>-0.63000000000000256</v>
      </c>
    </row>
    <row r="6924" spans="2:5" x14ac:dyDescent="0.3">
      <c r="B6924">
        <v>24.014861111111109</v>
      </c>
      <c r="C6924">
        <v>23.333333333333332</v>
      </c>
      <c r="D6924">
        <v>0.905555555555557</v>
      </c>
      <c r="E6924">
        <f t="shared" si="108"/>
        <v>-0.68152777777777729</v>
      </c>
    </row>
    <row r="6925" spans="2:5" x14ac:dyDescent="0.3">
      <c r="B6925">
        <v>24.047166666666662</v>
      </c>
      <c r="C6925">
        <v>23.333333333333332</v>
      </c>
      <c r="D6925">
        <v>0.905555555555557</v>
      </c>
      <c r="E6925">
        <f t="shared" si="108"/>
        <v>-0.71383333333332999</v>
      </c>
    </row>
    <row r="6926" spans="2:5" x14ac:dyDescent="0.3">
      <c r="B6926">
        <v>24.087344444444444</v>
      </c>
      <c r="C6926">
        <v>23.333333333333332</v>
      </c>
      <c r="D6926">
        <v>0.905555555555557</v>
      </c>
      <c r="E6926">
        <f t="shared" si="108"/>
        <v>-0.75401111111111163</v>
      </c>
    </row>
    <row r="6927" spans="2:5" x14ac:dyDescent="0.3">
      <c r="B6927">
        <v>24.141516666666664</v>
      </c>
      <c r="C6927">
        <v>23.333333333333332</v>
      </c>
      <c r="D6927">
        <v>0.905555555555557</v>
      </c>
      <c r="E6927">
        <f t="shared" si="108"/>
        <v>-0.80818333333333214</v>
      </c>
    </row>
    <row r="6928" spans="2:5" x14ac:dyDescent="0.3">
      <c r="B6928">
        <v>24.181438888888888</v>
      </c>
      <c r="C6928">
        <v>23.333333333333332</v>
      </c>
      <c r="D6928">
        <v>0.905555555555557</v>
      </c>
      <c r="E6928">
        <f t="shared" si="108"/>
        <v>-0.84810555555555567</v>
      </c>
    </row>
    <row r="6929" spans="2:5" x14ac:dyDescent="0.3">
      <c r="B6929">
        <v>24.218505555555556</v>
      </c>
      <c r="C6929">
        <v>23.333333333333332</v>
      </c>
      <c r="D6929">
        <v>0.905555555555557</v>
      </c>
      <c r="E6929">
        <f t="shared" si="108"/>
        <v>-0.88517222222222358</v>
      </c>
    </row>
    <row r="6930" spans="2:5" x14ac:dyDescent="0.3">
      <c r="B6930">
        <v>24.241735666666671</v>
      </c>
      <c r="C6930">
        <v>23.333333333333332</v>
      </c>
      <c r="D6930">
        <v>0.905555555555557</v>
      </c>
      <c r="E6930">
        <f t="shared" si="108"/>
        <v>-0.90840233333333842</v>
      </c>
    </row>
    <row r="6931" spans="2:5" x14ac:dyDescent="0.3">
      <c r="B6931">
        <v>24.259</v>
      </c>
      <c r="C6931">
        <v>23.333333333333332</v>
      </c>
      <c r="D6931">
        <v>0.905555555555557</v>
      </c>
      <c r="E6931">
        <f t="shared" si="108"/>
        <v>-0.92566666666666819</v>
      </c>
    </row>
    <row r="6932" spans="2:5" x14ac:dyDescent="0.3">
      <c r="B6932">
        <v>24.324999999999996</v>
      </c>
      <c r="C6932">
        <v>23.333333333333332</v>
      </c>
      <c r="D6932">
        <v>0.905555555555557</v>
      </c>
      <c r="E6932">
        <f t="shared" si="108"/>
        <v>-0.99166666666666359</v>
      </c>
    </row>
    <row r="6933" spans="2:5" x14ac:dyDescent="0.3">
      <c r="B6933">
        <v>24.362250000000003</v>
      </c>
      <c r="C6933">
        <v>23.333333333333332</v>
      </c>
      <c r="D6933">
        <v>0.905555555555557</v>
      </c>
      <c r="E6933">
        <f t="shared" si="108"/>
        <v>-1.0289166666666709</v>
      </c>
    </row>
    <row r="6934" spans="2:5" x14ac:dyDescent="0.3">
      <c r="B6934">
        <v>24.387944444444447</v>
      </c>
      <c r="C6934">
        <v>23.333333333333332</v>
      </c>
      <c r="D6934">
        <v>0.905555555555557</v>
      </c>
      <c r="E6934">
        <f t="shared" si="108"/>
        <v>-1.0546111111111145</v>
      </c>
    </row>
    <row r="6935" spans="2:5" x14ac:dyDescent="0.3">
      <c r="B6935">
        <v>24.413931111111111</v>
      </c>
      <c r="C6935">
        <v>23.333333333333332</v>
      </c>
      <c r="D6935">
        <v>0.905555555555557</v>
      </c>
      <c r="E6935">
        <f t="shared" si="108"/>
        <v>-1.0805977777777791</v>
      </c>
    </row>
    <row r="6936" spans="2:5" x14ac:dyDescent="0.3">
      <c r="B6936">
        <v>24.445500000000003</v>
      </c>
      <c r="C6936">
        <v>23.333333333333332</v>
      </c>
      <c r="D6936">
        <v>0.905555555555557</v>
      </c>
      <c r="E6936">
        <f t="shared" si="108"/>
        <v>-1.1121666666666705</v>
      </c>
    </row>
    <row r="6937" spans="2:5" x14ac:dyDescent="0.3">
      <c r="B6937">
        <v>24.475377777777773</v>
      </c>
      <c r="C6937">
        <v>23.333333333333332</v>
      </c>
      <c r="D6937">
        <v>0.905555555555557</v>
      </c>
      <c r="E6937">
        <f t="shared" si="108"/>
        <v>-1.1420444444444406</v>
      </c>
    </row>
    <row r="6938" spans="2:5" x14ac:dyDescent="0.3">
      <c r="B6938">
        <v>24.512877777777781</v>
      </c>
      <c r="C6938">
        <v>23.333333333333332</v>
      </c>
      <c r="D6938">
        <v>0.905555555555557</v>
      </c>
      <c r="E6938">
        <f t="shared" si="108"/>
        <v>-1.1795444444444492</v>
      </c>
    </row>
    <row r="6939" spans="2:5" x14ac:dyDescent="0.3">
      <c r="B6939">
        <v>24.550238888888892</v>
      </c>
      <c r="C6939">
        <v>23.333333333333332</v>
      </c>
      <c r="D6939">
        <v>0.905555555555557</v>
      </c>
      <c r="E6939">
        <f t="shared" si="108"/>
        <v>-1.2169055555555595</v>
      </c>
    </row>
    <row r="6940" spans="2:5" x14ac:dyDescent="0.3">
      <c r="B6940">
        <v>24.581197111111109</v>
      </c>
      <c r="C6940">
        <v>23.333333333333332</v>
      </c>
      <c r="D6940">
        <v>0.905555555555557</v>
      </c>
      <c r="E6940">
        <f t="shared" si="108"/>
        <v>-1.247863777777777</v>
      </c>
    </row>
    <row r="6941" spans="2:5" x14ac:dyDescent="0.3">
      <c r="B6941">
        <v>24.60562777777778</v>
      </c>
      <c r="C6941">
        <v>23.333333333333332</v>
      </c>
      <c r="D6941">
        <v>0.905555555555557</v>
      </c>
      <c r="E6941">
        <f t="shared" si="108"/>
        <v>-1.2722944444444479</v>
      </c>
    </row>
    <row r="6942" spans="2:5" x14ac:dyDescent="0.3">
      <c r="B6942">
        <v>24.632258944444448</v>
      </c>
      <c r="C6942">
        <v>23.333333333333332</v>
      </c>
      <c r="D6942">
        <v>0.905555555555557</v>
      </c>
      <c r="E6942">
        <f t="shared" si="108"/>
        <v>-1.298925611111116</v>
      </c>
    </row>
    <row r="6943" spans="2:5" x14ac:dyDescent="0.3">
      <c r="B6943">
        <v>24.674474944444441</v>
      </c>
      <c r="C6943">
        <v>23.333333333333332</v>
      </c>
      <c r="D6943">
        <v>0.905555555555557</v>
      </c>
      <c r="E6943">
        <f t="shared" si="108"/>
        <v>-1.3411416111111087</v>
      </c>
    </row>
    <row r="6944" spans="2:5" x14ac:dyDescent="0.3">
      <c r="B6944">
        <v>24.732805555555551</v>
      </c>
      <c r="C6944">
        <v>23.333333333333332</v>
      </c>
      <c r="D6944">
        <v>0.905555555555557</v>
      </c>
      <c r="E6944">
        <f t="shared" si="108"/>
        <v>-1.3994722222222187</v>
      </c>
    </row>
    <row r="6945" spans="2:5" x14ac:dyDescent="0.3">
      <c r="B6945">
        <v>24.754333333333332</v>
      </c>
      <c r="C6945">
        <v>23.333333333333332</v>
      </c>
      <c r="D6945">
        <v>0.905555555555557</v>
      </c>
      <c r="E6945">
        <f t="shared" si="108"/>
        <v>-1.4209999999999994</v>
      </c>
    </row>
    <row r="6946" spans="2:5" x14ac:dyDescent="0.3">
      <c r="B6946">
        <v>24.786883333333328</v>
      </c>
      <c r="C6946">
        <v>23.333333333333332</v>
      </c>
      <c r="D6946">
        <v>0.905555555555557</v>
      </c>
      <c r="E6946">
        <f t="shared" si="108"/>
        <v>-1.4535499999999963</v>
      </c>
    </row>
    <row r="6947" spans="2:5" x14ac:dyDescent="0.3">
      <c r="B6947">
        <v>24.820666666666664</v>
      </c>
      <c r="C6947">
        <v>23.333333333333332</v>
      </c>
      <c r="D6947">
        <v>0.905555555555557</v>
      </c>
      <c r="E6947">
        <f t="shared" si="108"/>
        <v>-1.4873333333333321</v>
      </c>
    </row>
    <row r="6948" spans="2:5" x14ac:dyDescent="0.3">
      <c r="B6948">
        <v>24.850500000000004</v>
      </c>
      <c r="C6948">
        <v>23.333333333333332</v>
      </c>
      <c r="D6948">
        <v>0.905555555555557</v>
      </c>
      <c r="E6948">
        <f t="shared" si="108"/>
        <v>-1.5171666666666717</v>
      </c>
    </row>
    <row r="6949" spans="2:5" x14ac:dyDescent="0.3">
      <c r="B6949">
        <v>24.899999999999995</v>
      </c>
      <c r="C6949">
        <v>23.333333333333332</v>
      </c>
      <c r="D6949">
        <v>0.905555555555557</v>
      </c>
      <c r="E6949">
        <f t="shared" si="108"/>
        <v>-1.5666666666666629</v>
      </c>
    </row>
    <row r="6950" spans="2:5" x14ac:dyDescent="0.3">
      <c r="B6950">
        <v>24.924833333333332</v>
      </c>
      <c r="C6950">
        <v>23.333333333333332</v>
      </c>
      <c r="D6950">
        <v>0.905555555555557</v>
      </c>
      <c r="E6950">
        <f t="shared" si="108"/>
        <v>-1.5914999999999999</v>
      </c>
    </row>
    <row r="6951" spans="2:5" x14ac:dyDescent="0.3">
      <c r="B6951">
        <v>24.955888888888886</v>
      </c>
      <c r="C6951">
        <v>23.333333333333332</v>
      </c>
      <c r="D6951">
        <v>0.905555555555557</v>
      </c>
      <c r="E6951">
        <f t="shared" si="108"/>
        <v>-1.6225555555555538</v>
      </c>
    </row>
    <row r="6952" spans="2:5" x14ac:dyDescent="0.3">
      <c r="B6952">
        <v>24.977</v>
      </c>
      <c r="C6952">
        <v>23.333333333333332</v>
      </c>
      <c r="D6952">
        <v>0.905555555555557</v>
      </c>
      <c r="E6952">
        <f t="shared" si="108"/>
        <v>-1.6436666666666682</v>
      </c>
    </row>
    <row r="6953" spans="2:5" x14ac:dyDescent="0.3">
      <c r="B6953">
        <v>25.003861111111114</v>
      </c>
      <c r="C6953">
        <v>23.333333333333332</v>
      </c>
      <c r="D6953">
        <v>0.905555555555557</v>
      </c>
      <c r="E6953">
        <f t="shared" si="108"/>
        <v>-1.6705277777777816</v>
      </c>
    </row>
    <row r="6954" spans="2:5" x14ac:dyDescent="0.3">
      <c r="B6954">
        <v>25.058958277777776</v>
      </c>
      <c r="C6954">
        <v>23.333333333333332</v>
      </c>
      <c r="D6954">
        <v>0.905555555555557</v>
      </c>
      <c r="E6954">
        <f t="shared" si="108"/>
        <v>-1.7256249444444443</v>
      </c>
    </row>
    <row r="6955" spans="2:5" x14ac:dyDescent="0.3">
      <c r="B6955">
        <v>25.121461111111113</v>
      </c>
      <c r="C6955">
        <v>23.333333333333332</v>
      </c>
      <c r="D6955">
        <v>0.905555555555557</v>
      </c>
      <c r="E6955">
        <f t="shared" si="108"/>
        <v>-1.7881277777777811</v>
      </c>
    </row>
    <row r="6956" spans="2:5" x14ac:dyDescent="0.3">
      <c r="B6956">
        <v>25.144305555555555</v>
      </c>
      <c r="C6956">
        <v>23.333333333333332</v>
      </c>
      <c r="D6956">
        <v>0.905555555555557</v>
      </c>
      <c r="E6956">
        <f t="shared" si="108"/>
        <v>-1.8109722222222224</v>
      </c>
    </row>
    <row r="6957" spans="2:5" x14ac:dyDescent="0.3">
      <c r="B6957">
        <v>25.164999999999999</v>
      </c>
      <c r="C6957">
        <v>23.333333333333332</v>
      </c>
      <c r="D6957">
        <v>0.905555555555557</v>
      </c>
      <c r="E6957">
        <f t="shared" si="108"/>
        <v>-1.831666666666667</v>
      </c>
    </row>
    <row r="6958" spans="2:5" x14ac:dyDescent="0.3">
      <c r="B6958">
        <v>25.19625555555556</v>
      </c>
      <c r="C6958">
        <v>23.333333333333332</v>
      </c>
      <c r="D6958">
        <v>0.905555555555557</v>
      </c>
      <c r="E6958">
        <f t="shared" si="108"/>
        <v>-1.8629222222222275</v>
      </c>
    </row>
    <row r="6959" spans="2:5" x14ac:dyDescent="0.3">
      <c r="B6959">
        <v>25.223761111111113</v>
      </c>
      <c r="C6959">
        <v>23.333333333333332</v>
      </c>
      <c r="D6959">
        <v>0.905555555555557</v>
      </c>
      <c r="E6959">
        <f t="shared" si="108"/>
        <v>-1.8904277777777807</v>
      </c>
    </row>
    <row r="6960" spans="2:5" x14ac:dyDescent="0.3">
      <c r="B6960">
        <v>25.227394444444446</v>
      </c>
      <c r="C6960">
        <v>23.333333333333332</v>
      </c>
      <c r="D6960">
        <v>0.905555555555557</v>
      </c>
      <c r="E6960">
        <f t="shared" si="108"/>
        <v>-1.8940611111111139</v>
      </c>
    </row>
    <row r="6961" spans="2:5" x14ac:dyDescent="0.3">
      <c r="B6961">
        <v>25.306555555555555</v>
      </c>
      <c r="C6961">
        <v>23.333333333333332</v>
      </c>
      <c r="D6961">
        <v>0.905555555555557</v>
      </c>
      <c r="E6961">
        <f t="shared" si="108"/>
        <v>-1.9732222222222227</v>
      </c>
    </row>
    <row r="6962" spans="2:5" x14ac:dyDescent="0.3">
      <c r="B6962">
        <v>25.326122222222217</v>
      </c>
      <c r="C6962">
        <v>23.333333333333332</v>
      </c>
      <c r="D6962">
        <v>0.905555555555557</v>
      </c>
      <c r="E6962">
        <f t="shared" si="108"/>
        <v>-1.9927888888888852</v>
      </c>
    </row>
    <row r="6963" spans="2:5" x14ac:dyDescent="0.3">
      <c r="B6963">
        <v>25.344100000000005</v>
      </c>
      <c r="C6963">
        <v>23.333333333333332</v>
      </c>
      <c r="D6963">
        <v>0.905555555555557</v>
      </c>
      <c r="E6963">
        <f t="shared" si="108"/>
        <v>-2.0107666666666724</v>
      </c>
    </row>
    <row r="6964" spans="2:5" x14ac:dyDescent="0.3">
      <c r="B6964">
        <v>25.362666666666666</v>
      </c>
      <c r="C6964">
        <v>23.333333333333332</v>
      </c>
      <c r="D6964">
        <v>0.905555555555557</v>
      </c>
      <c r="E6964">
        <f t="shared" si="108"/>
        <v>-2.0293333333333337</v>
      </c>
    </row>
    <row r="6965" spans="2:5" x14ac:dyDescent="0.3">
      <c r="B6965">
        <v>25.382097055555558</v>
      </c>
      <c r="C6965">
        <v>23.333333333333332</v>
      </c>
      <c r="D6965">
        <v>0.905555555555557</v>
      </c>
      <c r="E6965">
        <f t="shared" si="108"/>
        <v>-2.0487637222222261</v>
      </c>
    </row>
    <row r="6966" spans="2:5" x14ac:dyDescent="0.3">
      <c r="B6966">
        <v>25.415222222222219</v>
      </c>
      <c r="C6966">
        <v>23.333333333333332</v>
      </c>
      <c r="D6966">
        <v>0.905555555555557</v>
      </c>
      <c r="E6966">
        <f t="shared" si="108"/>
        <v>-2.0818888888888871</v>
      </c>
    </row>
    <row r="6967" spans="2:5" x14ac:dyDescent="0.3">
      <c r="B6967">
        <v>25.423555555555556</v>
      </c>
      <c r="C6967">
        <v>23.333333333333332</v>
      </c>
      <c r="D6967">
        <v>0.905555555555557</v>
      </c>
      <c r="E6967">
        <f t="shared" si="108"/>
        <v>-2.0902222222222235</v>
      </c>
    </row>
    <row r="6968" spans="2:5" x14ac:dyDescent="0.3">
      <c r="B6968">
        <v>25.441919944444439</v>
      </c>
      <c r="C6968">
        <v>23.333333333333332</v>
      </c>
      <c r="D6968">
        <v>0.905555555555557</v>
      </c>
      <c r="E6968">
        <f t="shared" si="108"/>
        <v>-2.1085866111111073</v>
      </c>
    </row>
    <row r="6969" spans="2:5" x14ac:dyDescent="0.3">
      <c r="B6969">
        <v>25.459888888888887</v>
      </c>
      <c r="C6969">
        <v>23.333333333333332</v>
      </c>
      <c r="D6969">
        <v>0.905555555555557</v>
      </c>
      <c r="E6969">
        <f t="shared" si="108"/>
        <v>-2.1265555555555551</v>
      </c>
    </row>
    <row r="6970" spans="2:5" x14ac:dyDescent="0.3">
      <c r="B6970">
        <v>25.471566666666668</v>
      </c>
      <c r="C6970">
        <v>23.333333333333332</v>
      </c>
      <c r="D6970">
        <v>0.905555555555557</v>
      </c>
      <c r="E6970">
        <f t="shared" si="108"/>
        <v>-2.1382333333333357</v>
      </c>
    </row>
    <row r="6971" spans="2:5" x14ac:dyDescent="0.3">
      <c r="B6971">
        <v>25.476355555555553</v>
      </c>
      <c r="C6971">
        <v>23.333333333333332</v>
      </c>
      <c r="D6971">
        <v>0.905555555555557</v>
      </c>
      <c r="E6971">
        <f t="shared" si="108"/>
        <v>-2.1430222222222213</v>
      </c>
    </row>
    <row r="6972" spans="2:5" x14ac:dyDescent="0.3">
      <c r="B6972">
        <v>25.48480555555555</v>
      </c>
      <c r="C6972">
        <v>23.333333333333332</v>
      </c>
      <c r="D6972">
        <v>0.905555555555557</v>
      </c>
      <c r="E6972">
        <f t="shared" si="108"/>
        <v>-2.1514722222222176</v>
      </c>
    </row>
    <row r="6973" spans="2:5" x14ac:dyDescent="0.3">
      <c r="B6973">
        <v>25.489000000000001</v>
      </c>
      <c r="C6973">
        <v>23.333333333333332</v>
      </c>
      <c r="D6973">
        <v>0.905555555555557</v>
      </c>
      <c r="E6973">
        <f t="shared" si="108"/>
        <v>-2.1556666666666686</v>
      </c>
    </row>
    <row r="6974" spans="2:5" x14ac:dyDescent="0.3">
      <c r="B6974">
        <v>25.505705555555554</v>
      </c>
      <c r="C6974">
        <v>23.333333333333332</v>
      </c>
      <c r="D6974">
        <v>0.905555555555557</v>
      </c>
      <c r="E6974">
        <f t="shared" si="108"/>
        <v>-2.1723722222222221</v>
      </c>
    </row>
    <row r="6975" spans="2:5" x14ac:dyDescent="0.3">
      <c r="B6975">
        <v>25.508211111111105</v>
      </c>
      <c r="C6975">
        <v>23.333333333333332</v>
      </c>
      <c r="D6975">
        <v>0.905555555555557</v>
      </c>
      <c r="E6975">
        <f t="shared" si="108"/>
        <v>-2.1748777777777732</v>
      </c>
    </row>
    <row r="6976" spans="2:5" x14ac:dyDescent="0.3">
      <c r="B6976">
        <v>25.49455555555555</v>
      </c>
      <c r="C6976">
        <v>23.333333333333332</v>
      </c>
      <c r="D6976">
        <v>0.905555555555557</v>
      </c>
      <c r="E6976">
        <f t="shared" si="108"/>
        <v>-2.1612222222222179</v>
      </c>
    </row>
    <row r="6977" spans="2:5" x14ac:dyDescent="0.3">
      <c r="B6977">
        <v>25.479541333333337</v>
      </c>
      <c r="C6977">
        <v>23.333333333333332</v>
      </c>
      <c r="D6977">
        <v>0.905555555555557</v>
      </c>
      <c r="E6977">
        <f t="shared" si="108"/>
        <v>-2.146208000000005</v>
      </c>
    </row>
    <row r="6978" spans="2:5" x14ac:dyDescent="0.3">
      <c r="B6978">
        <v>25.47537483333333</v>
      </c>
      <c r="C6978">
        <v>23.333333333333332</v>
      </c>
      <c r="D6978">
        <v>0.905555555555557</v>
      </c>
      <c r="E6978">
        <f t="shared" si="108"/>
        <v>-2.1420414999999977</v>
      </c>
    </row>
    <row r="6979" spans="2:5" x14ac:dyDescent="0.3">
      <c r="B6979">
        <v>25.475000000000001</v>
      </c>
      <c r="C6979">
        <v>23.333333333333332</v>
      </c>
      <c r="D6979">
        <v>0.905555555555557</v>
      </c>
      <c r="E6979">
        <f t="shared" ref="E6979:E7042" si="109">C6979-B6979</f>
        <v>-2.1416666666666693</v>
      </c>
    </row>
    <row r="6980" spans="2:5" x14ac:dyDescent="0.3">
      <c r="B6980">
        <v>25.472111111111111</v>
      </c>
      <c r="C6980">
        <v>23.333333333333332</v>
      </c>
      <c r="D6980">
        <v>0.905555555555557</v>
      </c>
      <c r="E6980">
        <f t="shared" si="109"/>
        <v>-2.1387777777777792</v>
      </c>
    </row>
    <row r="6981" spans="2:5" x14ac:dyDescent="0.3">
      <c r="B6981">
        <v>25.470000000000002</v>
      </c>
      <c r="C6981">
        <v>23.333333333333332</v>
      </c>
      <c r="D6981">
        <v>0.905555555555557</v>
      </c>
      <c r="E6981">
        <f t="shared" si="109"/>
        <v>-2.1366666666666703</v>
      </c>
    </row>
    <row r="6982" spans="2:5" x14ac:dyDescent="0.3">
      <c r="B6982">
        <v>25.465605555555552</v>
      </c>
      <c r="C6982">
        <v>23.333333333333332</v>
      </c>
      <c r="D6982">
        <v>0.905555555555557</v>
      </c>
      <c r="E6982">
        <f t="shared" si="109"/>
        <v>-2.1322722222222197</v>
      </c>
    </row>
    <row r="6983" spans="2:5" x14ac:dyDescent="0.3">
      <c r="B6983">
        <v>25.438499999999998</v>
      </c>
      <c r="C6983">
        <v>23.333333333333332</v>
      </c>
      <c r="D6983">
        <v>0.905555555555557</v>
      </c>
      <c r="E6983">
        <f t="shared" si="109"/>
        <v>-2.1051666666666655</v>
      </c>
    </row>
    <row r="6984" spans="2:5" x14ac:dyDescent="0.3">
      <c r="B6984">
        <v>25.413499999999996</v>
      </c>
      <c r="C6984">
        <v>23.333333333333332</v>
      </c>
      <c r="D6984">
        <v>0.905555555555557</v>
      </c>
      <c r="E6984">
        <f t="shared" si="109"/>
        <v>-2.0801666666666634</v>
      </c>
    </row>
    <row r="6985" spans="2:5" x14ac:dyDescent="0.3">
      <c r="B6985">
        <v>25.406485666666665</v>
      </c>
      <c r="C6985">
        <v>23.333333333333332</v>
      </c>
      <c r="D6985">
        <v>0.905555555555557</v>
      </c>
      <c r="E6985">
        <f t="shared" si="109"/>
        <v>-2.0731523333333328</v>
      </c>
    </row>
    <row r="6986" spans="2:5" x14ac:dyDescent="0.3">
      <c r="B6986">
        <v>25.394405555555554</v>
      </c>
      <c r="C6986">
        <v>23.333333333333332</v>
      </c>
      <c r="D6986">
        <v>0.905555555555557</v>
      </c>
      <c r="E6986">
        <f t="shared" si="109"/>
        <v>-2.0610722222222222</v>
      </c>
    </row>
    <row r="6987" spans="2:5" x14ac:dyDescent="0.3">
      <c r="B6987">
        <v>25.383222222222223</v>
      </c>
      <c r="C6987">
        <v>23.333333333333332</v>
      </c>
      <c r="D6987">
        <v>0.905555555555557</v>
      </c>
      <c r="E6987">
        <f t="shared" si="109"/>
        <v>-2.0498888888888906</v>
      </c>
    </row>
    <row r="6988" spans="2:5" x14ac:dyDescent="0.3">
      <c r="B6988">
        <v>25.374675333333336</v>
      </c>
      <c r="C6988">
        <v>23.333333333333332</v>
      </c>
      <c r="D6988">
        <v>0.905555555555557</v>
      </c>
      <c r="E6988">
        <f t="shared" si="109"/>
        <v>-2.0413420000000038</v>
      </c>
    </row>
    <row r="6989" spans="2:5" x14ac:dyDescent="0.3">
      <c r="B6989">
        <v>25.349872222222217</v>
      </c>
      <c r="C6989">
        <v>23.333333333333332</v>
      </c>
      <c r="D6989">
        <v>0.905555555555557</v>
      </c>
      <c r="E6989">
        <f t="shared" si="109"/>
        <v>-2.0165388888888849</v>
      </c>
    </row>
    <row r="6990" spans="2:5" x14ac:dyDescent="0.3">
      <c r="B6990">
        <v>25.337372222222221</v>
      </c>
      <c r="C6990">
        <v>23.333333333333332</v>
      </c>
      <c r="D6990">
        <v>0.905555555555557</v>
      </c>
      <c r="E6990">
        <f t="shared" si="109"/>
        <v>-2.0040388888888891</v>
      </c>
    </row>
    <row r="6991" spans="2:5" x14ac:dyDescent="0.3">
      <c r="B6991">
        <v>25.321777777777775</v>
      </c>
      <c r="C6991">
        <v>23.333333333333332</v>
      </c>
      <c r="D6991">
        <v>0.905555555555557</v>
      </c>
      <c r="E6991">
        <f t="shared" si="109"/>
        <v>-1.9884444444444433</v>
      </c>
    </row>
    <row r="6992" spans="2:5" x14ac:dyDescent="0.3">
      <c r="B6992">
        <v>25.302819166666666</v>
      </c>
      <c r="C6992">
        <v>23.333333333333332</v>
      </c>
      <c r="D6992">
        <v>0.905555555555557</v>
      </c>
      <c r="E6992">
        <f t="shared" si="109"/>
        <v>-1.9694858333333336</v>
      </c>
    </row>
    <row r="6993" spans="2:5" x14ac:dyDescent="0.3">
      <c r="B6993">
        <v>25.283724444444445</v>
      </c>
      <c r="C6993">
        <v>23.333333333333332</v>
      </c>
      <c r="D6993">
        <v>0.905555555555557</v>
      </c>
      <c r="E6993">
        <f t="shared" si="109"/>
        <v>-1.950391111111113</v>
      </c>
    </row>
    <row r="6994" spans="2:5" x14ac:dyDescent="0.3">
      <c r="B6994">
        <v>25.266000000000002</v>
      </c>
      <c r="C6994">
        <v>23.333333333333332</v>
      </c>
      <c r="D6994">
        <v>0.905555555555557</v>
      </c>
      <c r="E6994">
        <f t="shared" si="109"/>
        <v>-1.9326666666666696</v>
      </c>
    </row>
    <row r="6995" spans="2:5" x14ac:dyDescent="0.3">
      <c r="B6995">
        <v>25.241000000000003</v>
      </c>
      <c r="C6995">
        <v>23.333333333333332</v>
      </c>
      <c r="D6995">
        <v>0.905555555555557</v>
      </c>
      <c r="E6995">
        <f t="shared" si="109"/>
        <v>-1.9076666666666711</v>
      </c>
    </row>
    <row r="6996" spans="2:5" x14ac:dyDescent="0.3">
      <c r="B6996">
        <v>25.216064444444442</v>
      </c>
      <c r="C6996">
        <v>23.333333333333332</v>
      </c>
      <c r="D6996">
        <v>0.905555555555557</v>
      </c>
      <c r="E6996">
        <f t="shared" si="109"/>
        <v>-1.8827311111111094</v>
      </c>
    </row>
    <row r="6997" spans="2:5" x14ac:dyDescent="0.3">
      <c r="B6997">
        <v>25.206905555555551</v>
      </c>
      <c r="C6997">
        <v>23.333333333333332</v>
      </c>
      <c r="D6997">
        <v>0.905555555555557</v>
      </c>
      <c r="E6997">
        <f t="shared" si="109"/>
        <v>-1.8735722222222186</v>
      </c>
    </row>
    <row r="6998" spans="2:5" x14ac:dyDescent="0.3">
      <c r="B6998">
        <v>25.196100000000001</v>
      </c>
      <c r="C6998">
        <v>23.333333333333332</v>
      </c>
      <c r="D6998">
        <v>0.905555555555557</v>
      </c>
      <c r="E6998">
        <f t="shared" si="109"/>
        <v>-1.8627666666666691</v>
      </c>
    </row>
    <row r="6999" spans="2:5" x14ac:dyDescent="0.3">
      <c r="B6999">
        <v>25.179555555555556</v>
      </c>
      <c r="C6999">
        <v>23.333333333333332</v>
      </c>
      <c r="D6999">
        <v>0.905555555555557</v>
      </c>
      <c r="E6999">
        <f t="shared" si="109"/>
        <v>-1.8462222222222238</v>
      </c>
    </row>
    <row r="7000" spans="2:5" x14ac:dyDescent="0.3">
      <c r="B7000">
        <v>25.160416666666663</v>
      </c>
      <c r="C7000">
        <v>23.333333333333332</v>
      </c>
      <c r="D7000">
        <v>0.905555555555557</v>
      </c>
      <c r="E7000">
        <f t="shared" si="109"/>
        <v>-1.8270833333333307</v>
      </c>
    </row>
    <row r="7001" spans="2:5" x14ac:dyDescent="0.3">
      <c r="B7001">
        <v>25.118750000000002</v>
      </c>
      <c r="C7001">
        <v>23.333333333333332</v>
      </c>
      <c r="D7001">
        <v>0.905555555555557</v>
      </c>
      <c r="E7001">
        <f t="shared" si="109"/>
        <v>-1.78541666666667</v>
      </c>
    </row>
    <row r="7002" spans="2:5" x14ac:dyDescent="0.3">
      <c r="B7002">
        <v>25.103802166666664</v>
      </c>
      <c r="C7002">
        <v>23.333333333333332</v>
      </c>
      <c r="D7002">
        <v>0.905555555555557</v>
      </c>
      <c r="E7002">
        <f t="shared" si="109"/>
        <v>-1.7704688333333323</v>
      </c>
    </row>
    <row r="7003" spans="2:5" x14ac:dyDescent="0.3">
      <c r="B7003">
        <v>25.083083333333335</v>
      </c>
      <c r="C7003">
        <v>23.333333333333332</v>
      </c>
      <c r="D7003">
        <v>0.905555555555557</v>
      </c>
      <c r="E7003">
        <f t="shared" si="109"/>
        <v>-1.7497500000000024</v>
      </c>
    </row>
    <row r="7004" spans="2:5" x14ac:dyDescent="0.3">
      <c r="B7004">
        <v>25.068083333333334</v>
      </c>
      <c r="C7004">
        <v>23.333333333333332</v>
      </c>
      <c r="D7004">
        <v>0.905555555555557</v>
      </c>
      <c r="E7004">
        <f t="shared" si="109"/>
        <v>-1.7347500000000018</v>
      </c>
    </row>
    <row r="7005" spans="2:5" x14ac:dyDescent="0.3">
      <c r="B7005">
        <v>25.05992777777778</v>
      </c>
      <c r="C7005">
        <v>23.333333333333332</v>
      </c>
      <c r="D7005">
        <v>0.905555555555557</v>
      </c>
      <c r="E7005">
        <f t="shared" si="109"/>
        <v>-1.7265944444444479</v>
      </c>
    </row>
    <row r="7006" spans="2:5" x14ac:dyDescent="0.3">
      <c r="B7006">
        <v>25.039888888888886</v>
      </c>
      <c r="C7006">
        <v>23.333333333333332</v>
      </c>
      <c r="D7006">
        <v>0.905555555555557</v>
      </c>
      <c r="E7006">
        <f t="shared" si="109"/>
        <v>-1.7065555555555534</v>
      </c>
    </row>
    <row r="7007" spans="2:5" x14ac:dyDescent="0.3">
      <c r="B7007">
        <v>25.035722222222223</v>
      </c>
      <c r="C7007">
        <v>23.333333333333332</v>
      </c>
      <c r="D7007">
        <v>0.905555555555557</v>
      </c>
      <c r="E7007">
        <f t="shared" si="109"/>
        <v>-1.7023888888888905</v>
      </c>
    </row>
    <row r="7008" spans="2:5" x14ac:dyDescent="0.3">
      <c r="B7008">
        <v>25.021464055555551</v>
      </c>
      <c r="C7008">
        <v>23.333333333333332</v>
      </c>
      <c r="D7008">
        <v>0.905555555555557</v>
      </c>
      <c r="E7008">
        <f t="shared" si="109"/>
        <v>-1.688130722222219</v>
      </c>
    </row>
    <row r="7009" spans="2:5" x14ac:dyDescent="0.3">
      <c r="B7009">
        <v>25.012527777777773</v>
      </c>
      <c r="C7009">
        <v>23.333333333333332</v>
      </c>
      <c r="D7009">
        <v>0.905555555555557</v>
      </c>
      <c r="E7009">
        <f t="shared" si="109"/>
        <v>-1.6791944444444411</v>
      </c>
    </row>
    <row r="7010" spans="2:5" x14ac:dyDescent="0.3">
      <c r="B7010">
        <v>25.008430500000003</v>
      </c>
      <c r="C7010">
        <v>23.333333333333332</v>
      </c>
      <c r="D7010">
        <v>0.905555555555557</v>
      </c>
      <c r="E7010">
        <f t="shared" si="109"/>
        <v>-1.6750971666666707</v>
      </c>
    </row>
    <row r="7011" spans="2:5" x14ac:dyDescent="0.3">
      <c r="B7011">
        <v>25.000333333333337</v>
      </c>
      <c r="C7011">
        <v>23.333333333333332</v>
      </c>
      <c r="D7011">
        <v>0.905555555555557</v>
      </c>
      <c r="E7011">
        <f t="shared" si="109"/>
        <v>-1.6670000000000051</v>
      </c>
    </row>
    <row r="7012" spans="2:5" x14ac:dyDescent="0.3">
      <c r="B7012">
        <v>24.971166666666665</v>
      </c>
      <c r="C7012">
        <v>23.333333333333332</v>
      </c>
      <c r="D7012">
        <v>0.905555555555557</v>
      </c>
      <c r="E7012">
        <f t="shared" si="109"/>
        <v>-1.637833333333333</v>
      </c>
    </row>
    <row r="7013" spans="2:5" x14ac:dyDescent="0.3">
      <c r="B7013">
        <v>24.954277777777776</v>
      </c>
      <c r="C7013">
        <v>23.333333333333332</v>
      </c>
      <c r="D7013">
        <v>0.905555555555557</v>
      </c>
      <c r="E7013">
        <f t="shared" si="109"/>
        <v>-1.6209444444444436</v>
      </c>
    </row>
    <row r="7014" spans="2:5" x14ac:dyDescent="0.3">
      <c r="B7014">
        <v>24.943847666666667</v>
      </c>
      <c r="C7014">
        <v>23.333333333333332</v>
      </c>
      <c r="D7014">
        <v>0.905555555555557</v>
      </c>
      <c r="E7014">
        <f t="shared" si="109"/>
        <v>-1.6105143333333345</v>
      </c>
    </row>
    <row r="7015" spans="2:5" x14ac:dyDescent="0.3">
      <c r="B7015">
        <v>24.933416666666666</v>
      </c>
      <c r="C7015">
        <v>23.333333333333332</v>
      </c>
      <c r="D7015">
        <v>0.905555555555557</v>
      </c>
      <c r="E7015">
        <f t="shared" si="109"/>
        <v>-1.600083333333334</v>
      </c>
    </row>
    <row r="7016" spans="2:5" x14ac:dyDescent="0.3">
      <c r="B7016">
        <v>24.918538888888886</v>
      </c>
      <c r="C7016">
        <v>23.333333333333332</v>
      </c>
      <c r="D7016">
        <v>0.905555555555557</v>
      </c>
      <c r="E7016">
        <f t="shared" si="109"/>
        <v>-1.5852055555555538</v>
      </c>
    </row>
    <row r="7017" spans="2:5" x14ac:dyDescent="0.3">
      <c r="B7017">
        <v>24.898055555555558</v>
      </c>
      <c r="C7017">
        <v>23.333333333333332</v>
      </c>
      <c r="D7017">
        <v>0.905555555555557</v>
      </c>
      <c r="E7017">
        <f t="shared" si="109"/>
        <v>-1.5647222222222261</v>
      </c>
    </row>
    <row r="7018" spans="2:5" x14ac:dyDescent="0.3">
      <c r="B7018">
        <v>24.877222222222219</v>
      </c>
      <c r="C7018">
        <v>23.333333333333332</v>
      </c>
      <c r="D7018">
        <v>0.905555555555557</v>
      </c>
      <c r="E7018">
        <f t="shared" si="109"/>
        <v>-1.5438888888888869</v>
      </c>
    </row>
    <row r="7019" spans="2:5" x14ac:dyDescent="0.3">
      <c r="B7019">
        <v>24.867697833333335</v>
      </c>
      <c r="C7019">
        <v>23.333333333333332</v>
      </c>
      <c r="D7019">
        <v>0.905555555555557</v>
      </c>
      <c r="E7019">
        <f t="shared" si="109"/>
        <v>-1.5343645000000024</v>
      </c>
    </row>
    <row r="7020" spans="2:5" x14ac:dyDescent="0.3">
      <c r="B7020">
        <v>24.851055555555554</v>
      </c>
      <c r="C7020">
        <v>23.333333333333332</v>
      </c>
      <c r="D7020">
        <v>0.905555555555557</v>
      </c>
      <c r="E7020">
        <f t="shared" si="109"/>
        <v>-1.517722222222222</v>
      </c>
    </row>
    <row r="7021" spans="2:5" x14ac:dyDescent="0.3">
      <c r="B7021">
        <v>24.830416666666665</v>
      </c>
      <c r="C7021">
        <v>23.333333333333332</v>
      </c>
      <c r="D7021">
        <v>0.905555555555557</v>
      </c>
      <c r="E7021">
        <f t="shared" si="109"/>
        <v>-1.4970833333333324</v>
      </c>
    </row>
    <row r="7022" spans="2:5" x14ac:dyDescent="0.3">
      <c r="B7022">
        <v>24.81602777777778</v>
      </c>
      <c r="C7022">
        <v>23.333333333333332</v>
      </c>
      <c r="D7022">
        <v>0.905555555555557</v>
      </c>
      <c r="E7022">
        <f t="shared" si="109"/>
        <v>-1.4826944444444479</v>
      </c>
    </row>
    <row r="7023" spans="2:5" x14ac:dyDescent="0.3">
      <c r="B7023">
        <v>24.809455555555555</v>
      </c>
      <c r="C7023">
        <v>23.333333333333332</v>
      </c>
      <c r="D7023">
        <v>0.905555555555557</v>
      </c>
      <c r="E7023">
        <f t="shared" si="109"/>
        <v>-1.476122222222223</v>
      </c>
    </row>
    <row r="7024" spans="2:5" x14ac:dyDescent="0.3">
      <c r="B7024">
        <v>24.796955555555552</v>
      </c>
      <c r="C7024">
        <v>23.333333333333332</v>
      </c>
      <c r="D7024">
        <v>0.905555555555557</v>
      </c>
      <c r="E7024">
        <f t="shared" si="109"/>
        <v>-1.4636222222222202</v>
      </c>
    </row>
    <row r="7025" spans="2:5" x14ac:dyDescent="0.3">
      <c r="B7025">
        <v>24.770544444444443</v>
      </c>
      <c r="C7025">
        <v>23.333333333333332</v>
      </c>
      <c r="D7025">
        <v>0.905555555555557</v>
      </c>
      <c r="E7025">
        <f t="shared" si="109"/>
        <v>-1.437211111111111</v>
      </c>
    </row>
    <row r="7026" spans="2:5" x14ac:dyDescent="0.3">
      <c r="B7026">
        <v>24.759999999999998</v>
      </c>
      <c r="C7026">
        <v>23.333333333333332</v>
      </c>
      <c r="D7026">
        <v>0.905555555555557</v>
      </c>
      <c r="E7026">
        <f t="shared" si="109"/>
        <v>-1.4266666666666659</v>
      </c>
    </row>
    <row r="7027" spans="2:5" x14ac:dyDescent="0.3">
      <c r="B7027">
        <v>24.749722222222218</v>
      </c>
      <c r="C7027">
        <v>23.333333333333332</v>
      </c>
      <c r="D7027">
        <v>0.905555555555557</v>
      </c>
      <c r="E7027">
        <f t="shared" si="109"/>
        <v>-1.4163888888888856</v>
      </c>
    </row>
    <row r="7028" spans="2:5" x14ac:dyDescent="0.3">
      <c r="B7028">
        <v>24.728366666666666</v>
      </c>
      <c r="C7028">
        <v>23.333333333333332</v>
      </c>
      <c r="D7028">
        <v>0.905555555555557</v>
      </c>
      <c r="E7028">
        <f t="shared" si="109"/>
        <v>-1.395033333333334</v>
      </c>
    </row>
    <row r="7029" spans="2:5" x14ac:dyDescent="0.3">
      <c r="B7029">
        <v>24.719999999999995</v>
      </c>
      <c r="C7029">
        <v>23.333333333333332</v>
      </c>
      <c r="D7029">
        <v>0.905555555555557</v>
      </c>
      <c r="E7029">
        <f t="shared" si="109"/>
        <v>-1.3866666666666632</v>
      </c>
    </row>
    <row r="7030" spans="2:5" x14ac:dyDescent="0.3">
      <c r="B7030">
        <v>24.711719111111112</v>
      </c>
      <c r="C7030">
        <v>23.333333333333332</v>
      </c>
      <c r="D7030">
        <v>0.905555555555557</v>
      </c>
      <c r="E7030">
        <f t="shared" si="109"/>
        <v>-1.3783857777777797</v>
      </c>
    </row>
    <row r="7031" spans="2:5" x14ac:dyDescent="0.3">
      <c r="B7031">
        <v>24.687347388888885</v>
      </c>
      <c r="C7031">
        <v>23.333333333333332</v>
      </c>
      <c r="D7031">
        <v>0.905555555555557</v>
      </c>
      <c r="E7031">
        <f t="shared" si="109"/>
        <v>-1.3540140555555524</v>
      </c>
    </row>
    <row r="7032" spans="2:5" x14ac:dyDescent="0.3">
      <c r="B7032">
        <v>24.679730722222224</v>
      </c>
      <c r="C7032">
        <v>23.333333333333332</v>
      </c>
      <c r="D7032">
        <v>0.905555555555557</v>
      </c>
      <c r="E7032">
        <f t="shared" si="109"/>
        <v>-1.3463973888888923</v>
      </c>
    </row>
    <row r="7033" spans="2:5" x14ac:dyDescent="0.3">
      <c r="B7033">
        <v>24.662496777777779</v>
      </c>
      <c r="C7033">
        <v>23.333333333333332</v>
      </c>
      <c r="D7033">
        <v>0.905555555555557</v>
      </c>
      <c r="E7033">
        <f t="shared" si="109"/>
        <v>-1.3291634444444469</v>
      </c>
    </row>
    <row r="7034" spans="2:5" x14ac:dyDescent="0.3">
      <c r="B7034">
        <v>24.643999999999998</v>
      </c>
      <c r="C7034">
        <v>23.333333333333332</v>
      </c>
      <c r="D7034">
        <v>0.905555555555557</v>
      </c>
      <c r="E7034">
        <f t="shared" si="109"/>
        <v>-1.3106666666666662</v>
      </c>
    </row>
    <row r="7035" spans="2:5" x14ac:dyDescent="0.3">
      <c r="B7035">
        <v>24.636857777777777</v>
      </c>
      <c r="C7035">
        <v>23.333333333333332</v>
      </c>
      <c r="D7035">
        <v>0.905555555555557</v>
      </c>
      <c r="E7035">
        <f t="shared" si="109"/>
        <v>-1.3035244444444452</v>
      </c>
    </row>
    <row r="7036" spans="2:5" x14ac:dyDescent="0.3">
      <c r="B7036">
        <v>24.630405555555551</v>
      </c>
      <c r="C7036">
        <v>23.333333333333332</v>
      </c>
      <c r="D7036">
        <v>0.905555555555557</v>
      </c>
      <c r="E7036">
        <f t="shared" si="109"/>
        <v>-1.2970722222222193</v>
      </c>
    </row>
    <row r="7037" spans="2:5" x14ac:dyDescent="0.3">
      <c r="B7037">
        <v>24.622138888888891</v>
      </c>
      <c r="C7037">
        <v>23.333333333333332</v>
      </c>
      <c r="D7037">
        <v>0.905555555555557</v>
      </c>
      <c r="E7037">
        <f t="shared" si="109"/>
        <v>-1.2888055555555589</v>
      </c>
    </row>
    <row r="7038" spans="2:5" x14ac:dyDescent="0.3">
      <c r="B7038">
        <v>24.612308055555555</v>
      </c>
      <c r="C7038">
        <v>23.333333333333332</v>
      </c>
      <c r="D7038">
        <v>0.905555555555557</v>
      </c>
      <c r="E7038">
        <f t="shared" si="109"/>
        <v>-1.2789747222222232</v>
      </c>
    </row>
    <row r="7039" spans="2:5" x14ac:dyDescent="0.3">
      <c r="B7039">
        <v>24.591064444444442</v>
      </c>
      <c r="C7039">
        <v>23.333333333333332</v>
      </c>
      <c r="D7039">
        <v>0.905555555555557</v>
      </c>
      <c r="E7039">
        <f t="shared" si="109"/>
        <v>-1.2577311111111094</v>
      </c>
    </row>
    <row r="7040" spans="2:5" x14ac:dyDescent="0.3">
      <c r="B7040">
        <v>24.570694444444442</v>
      </c>
      <c r="C7040">
        <v>23.333333333333332</v>
      </c>
      <c r="D7040">
        <v>0.905555555555557</v>
      </c>
      <c r="E7040">
        <f t="shared" si="109"/>
        <v>-1.2373611111111096</v>
      </c>
    </row>
    <row r="7041" spans="2:5" x14ac:dyDescent="0.3">
      <c r="B7041">
        <v>24.553166666666666</v>
      </c>
      <c r="C7041">
        <v>23.333333333333332</v>
      </c>
      <c r="D7041">
        <v>0.905555555555557</v>
      </c>
      <c r="E7041">
        <f t="shared" si="109"/>
        <v>-1.2198333333333338</v>
      </c>
    </row>
    <row r="7042" spans="2:5" x14ac:dyDescent="0.3">
      <c r="B7042">
        <v>24.54911111111111</v>
      </c>
      <c r="C7042">
        <v>23.333333333333332</v>
      </c>
      <c r="D7042">
        <v>0.905555555555557</v>
      </c>
      <c r="E7042">
        <f t="shared" si="109"/>
        <v>-1.2157777777777774</v>
      </c>
    </row>
    <row r="7043" spans="2:5" x14ac:dyDescent="0.3">
      <c r="B7043">
        <v>24.548083333333331</v>
      </c>
      <c r="C7043">
        <v>23.333333333333332</v>
      </c>
      <c r="D7043">
        <v>0.905555555555557</v>
      </c>
      <c r="E7043">
        <f t="shared" ref="E7043:E7106" si="110">C7043-B7043</f>
        <v>-1.2147499999999987</v>
      </c>
    </row>
    <row r="7044" spans="2:5" x14ac:dyDescent="0.3">
      <c r="B7044">
        <v>24.523730833333328</v>
      </c>
      <c r="C7044">
        <v>23.333333333333332</v>
      </c>
      <c r="D7044">
        <v>0.905555555555557</v>
      </c>
      <c r="E7044">
        <f t="shared" si="110"/>
        <v>-1.190397499999996</v>
      </c>
    </row>
    <row r="7045" spans="2:5" x14ac:dyDescent="0.3">
      <c r="B7045">
        <v>24.502605555555558</v>
      </c>
      <c r="C7045">
        <v>23.333333333333332</v>
      </c>
      <c r="D7045">
        <v>0.905555555555557</v>
      </c>
      <c r="E7045">
        <f t="shared" si="110"/>
        <v>-1.1692722222222258</v>
      </c>
    </row>
    <row r="7046" spans="2:5" x14ac:dyDescent="0.3">
      <c r="B7046">
        <v>24.50363583333333</v>
      </c>
      <c r="C7046">
        <v>23.333333333333332</v>
      </c>
      <c r="D7046">
        <v>0.905555555555557</v>
      </c>
      <c r="E7046">
        <f t="shared" si="110"/>
        <v>-1.1703024999999982</v>
      </c>
    </row>
    <row r="7047" spans="2:5" x14ac:dyDescent="0.3">
      <c r="B7047">
        <v>24.488500000000002</v>
      </c>
      <c r="C7047">
        <v>23.333333333333332</v>
      </c>
      <c r="D7047">
        <v>0.905555555555557</v>
      </c>
      <c r="E7047">
        <f t="shared" si="110"/>
        <v>-1.1551666666666698</v>
      </c>
    </row>
    <row r="7048" spans="2:5" x14ac:dyDescent="0.3">
      <c r="B7048">
        <v>24.475000000000001</v>
      </c>
      <c r="C7048">
        <v>23.333333333333332</v>
      </c>
      <c r="D7048">
        <v>0.905555555555557</v>
      </c>
      <c r="E7048">
        <f t="shared" si="110"/>
        <v>-1.1416666666666693</v>
      </c>
    </row>
    <row r="7049" spans="2:5" x14ac:dyDescent="0.3">
      <c r="B7049">
        <v>24.469252666666669</v>
      </c>
      <c r="C7049">
        <v>23.333333333333332</v>
      </c>
      <c r="D7049">
        <v>0.905555555555557</v>
      </c>
      <c r="E7049">
        <f t="shared" si="110"/>
        <v>-1.1359193333333373</v>
      </c>
    </row>
    <row r="7050" spans="2:5" x14ac:dyDescent="0.3">
      <c r="B7050">
        <v>24.44455555555556</v>
      </c>
      <c r="C7050">
        <v>23.333333333333332</v>
      </c>
      <c r="D7050">
        <v>0.905555555555557</v>
      </c>
      <c r="E7050">
        <f t="shared" si="110"/>
        <v>-1.1112222222222279</v>
      </c>
    </row>
    <row r="7051" spans="2:5" x14ac:dyDescent="0.3">
      <c r="B7051">
        <v>24.427888888888891</v>
      </c>
      <c r="C7051">
        <v>23.333333333333332</v>
      </c>
      <c r="D7051">
        <v>0.905555555555557</v>
      </c>
      <c r="E7051">
        <f t="shared" si="110"/>
        <v>-1.0945555555555586</v>
      </c>
    </row>
    <row r="7052" spans="2:5" x14ac:dyDescent="0.3">
      <c r="B7052">
        <v>24.414719500000004</v>
      </c>
      <c r="C7052">
        <v>23.333333333333332</v>
      </c>
      <c r="D7052">
        <v>0.905555555555557</v>
      </c>
      <c r="E7052">
        <f t="shared" si="110"/>
        <v>-1.0813861666666718</v>
      </c>
    </row>
    <row r="7053" spans="2:5" x14ac:dyDescent="0.3">
      <c r="B7053">
        <v>24.41</v>
      </c>
      <c r="C7053">
        <v>23.333333333333332</v>
      </c>
      <c r="D7053">
        <v>0.905555555555557</v>
      </c>
      <c r="E7053">
        <f t="shared" si="110"/>
        <v>-1.076666666666668</v>
      </c>
    </row>
    <row r="7054" spans="2:5" x14ac:dyDescent="0.3">
      <c r="B7054">
        <v>24.406805555555554</v>
      </c>
      <c r="C7054">
        <v>23.333333333333332</v>
      </c>
      <c r="D7054">
        <v>0.905555555555557</v>
      </c>
      <c r="E7054">
        <f t="shared" si="110"/>
        <v>-1.0734722222222217</v>
      </c>
    </row>
    <row r="7055" spans="2:5" x14ac:dyDescent="0.3">
      <c r="B7055">
        <v>24.387761111111111</v>
      </c>
      <c r="C7055">
        <v>23.333333333333332</v>
      </c>
      <c r="D7055">
        <v>0.905555555555557</v>
      </c>
      <c r="E7055">
        <f t="shared" si="110"/>
        <v>-1.0544277777777786</v>
      </c>
    </row>
    <row r="7056" spans="2:5" x14ac:dyDescent="0.3">
      <c r="B7056">
        <v>24.375083333333336</v>
      </c>
      <c r="C7056">
        <v>23.333333333333332</v>
      </c>
      <c r="D7056">
        <v>0.905555555555557</v>
      </c>
      <c r="E7056">
        <f t="shared" si="110"/>
        <v>-1.041750000000004</v>
      </c>
    </row>
    <row r="7057" spans="2:5" x14ac:dyDescent="0.3">
      <c r="B7057">
        <v>24.36686111111111</v>
      </c>
      <c r="C7057">
        <v>23.333333333333332</v>
      </c>
      <c r="D7057">
        <v>0.905555555555557</v>
      </c>
      <c r="E7057">
        <f t="shared" si="110"/>
        <v>-1.0335277777777776</v>
      </c>
    </row>
    <row r="7058" spans="2:5" x14ac:dyDescent="0.3">
      <c r="B7058">
        <v>24.358647666666666</v>
      </c>
      <c r="C7058">
        <v>23.333333333333332</v>
      </c>
      <c r="D7058">
        <v>0.905555555555557</v>
      </c>
      <c r="E7058">
        <f t="shared" si="110"/>
        <v>-1.0253143333333341</v>
      </c>
    </row>
    <row r="7059" spans="2:5" x14ac:dyDescent="0.3">
      <c r="B7059">
        <v>24.350407944444445</v>
      </c>
      <c r="C7059">
        <v>23.333333333333332</v>
      </c>
      <c r="D7059">
        <v>0.905555555555557</v>
      </c>
      <c r="E7059">
        <f t="shared" si="110"/>
        <v>-1.0170746111111129</v>
      </c>
    </row>
    <row r="7060" spans="2:5" x14ac:dyDescent="0.3">
      <c r="B7060">
        <v>24.339277777777774</v>
      </c>
      <c r="C7060">
        <v>23.333333333333332</v>
      </c>
      <c r="D7060">
        <v>0.905555555555557</v>
      </c>
      <c r="E7060">
        <f t="shared" si="110"/>
        <v>-1.0059444444444416</v>
      </c>
    </row>
    <row r="7061" spans="2:5" x14ac:dyDescent="0.3">
      <c r="B7061">
        <v>24.323416666666667</v>
      </c>
      <c r="C7061">
        <v>23.333333333333332</v>
      </c>
      <c r="D7061">
        <v>0.905555555555557</v>
      </c>
      <c r="E7061">
        <f t="shared" si="110"/>
        <v>-0.99008333333333454</v>
      </c>
    </row>
    <row r="7062" spans="2:5" x14ac:dyDescent="0.3">
      <c r="B7062">
        <v>24.310916666666664</v>
      </c>
      <c r="C7062">
        <v>23.333333333333332</v>
      </c>
      <c r="D7062">
        <v>0.905555555555557</v>
      </c>
      <c r="E7062">
        <f t="shared" si="110"/>
        <v>-0.97758333333333169</v>
      </c>
    </row>
    <row r="7063" spans="2:5" x14ac:dyDescent="0.3">
      <c r="B7063">
        <v>24.306144444444442</v>
      </c>
      <c r="C7063">
        <v>23.333333333333332</v>
      </c>
      <c r="D7063">
        <v>0.905555555555557</v>
      </c>
      <c r="E7063">
        <f t="shared" si="110"/>
        <v>-0.97281111111110974</v>
      </c>
    </row>
    <row r="7064" spans="2:5" x14ac:dyDescent="0.3">
      <c r="B7064">
        <v>24.304999999999996</v>
      </c>
      <c r="C7064">
        <v>23.333333333333332</v>
      </c>
      <c r="D7064">
        <v>0.905555555555557</v>
      </c>
      <c r="E7064">
        <f t="shared" si="110"/>
        <v>-0.97166666666666401</v>
      </c>
    </row>
    <row r="7065" spans="2:5" x14ac:dyDescent="0.3">
      <c r="B7065">
        <v>24.300827777777776</v>
      </c>
      <c r="C7065">
        <v>23.333333333333332</v>
      </c>
      <c r="D7065">
        <v>0.905555555555557</v>
      </c>
      <c r="E7065">
        <f t="shared" si="110"/>
        <v>-0.96749444444444421</v>
      </c>
    </row>
    <row r="7066" spans="2:5" x14ac:dyDescent="0.3">
      <c r="B7066">
        <v>24.294999999999995</v>
      </c>
      <c r="C7066">
        <v>23.333333333333332</v>
      </c>
      <c r="D7066">
        <v>0.905555555555557</v>
      </c>
      <c r="E7066">
        <f t="shared" si="110"/>
        <v>-0.96166666666666245</v>
      </c>
    </row>
    <row r="7067" spans="2:5" x14ac:dyDescent="0.3">
      <c r="B7067">
        <v>24.294044444444445</v>
      </c>
      <c r="C7067">
        <v>23.333333333333332</v>
      </c>
      <c r="D7067">
        <v>0.905555555555557</v>
      </c>
      <c r="E7067">
        <f t="shared" si="110"/>
        <v>-0.96071111111111307</v>
      </c>
    </row>
    <row r="7068" spans="2:5" x14ac:dyDescent="0.3">
      <c r="B7068">
        <v>24.281544444444442</v>
      </c>
      <c r="C7068">
        <v>23.333333333333332</v>
      </c>
      <c r="D7068">
        <v>0.905555555555557</v>
      </c>
      <c r="E7068">
        <f t="shared" si="110"/>
        <v>-0.94821111111111023</v>
      </c>
    </row>
    <row r="7069" spans="2:5" x14ac:dyDescent="0.3">
      <c r="B7069">
        <v>24.272833333333335</v>
      </c>
      <c r="C7069">
        <v>23.333333333333332</v>
      </c>
      <c r="D7069">
        <v>0.905555555555557</v>
      </c>
      <c r="E7069">
        <f t="shared" si="110"/>
        <v>-0.93950000000000244</v>
      </c>
    </row>
    <row r="7070" spans="2:5" x14ac:dyDescent="0.3">
      <c r="B7070">
        <v>24.270000000000003</v>
      </c>
      <c r="C7070">
        <v>23.333333333333332</v>
      </c>
      <c r="D7070">
        <v>0.905555555555557</v>
      </c>
      <c r="E7070">
        <f t="shared" si="110"/>
        <v>-0.93666666666667098</v>
      </c>
    </row>
    <row r="7071" spans="2:5" x14ac:dyDescent="0.3">
      <c r="B7071">
        <v>24.268144444444442</v>
      </c>
      <c r="C7071">
        <v>23.333333333333332</v>
      </c>
      <c r="D7071">
        <v>0.905555555555557</v>
      </c>
      <c r="E7071">
        <f t="shared" si="110"/>
        <v>-0.93481111111110948</v>
      </c>
    </row>
    <row r="7072" spans="2:5" x14ac:dyDescent="0.3">
      <c r="B7072">
        <v>24.264044444444444</v>
      </c>
      <c r="C7072">
        <v>23.333333333333332</v>
      </c>
      <c r="D7072">
        <v>0.905555555555557</v>
      </c>
      <c r="E7072">
        <f t="shared" si="110"/>
        <v>-0.93071111111111193</v>
      </c>
    </row>
    <row r="7073" spans="2:5" x14ac:dyDescent="0.3">
      <c r="B7073">
        <v>24.249888888888886</v>
      </c>
      <c r="C7073">
        <v>23.333333333333332</v>
      </c>
      <c r="D7073">
        <v>0.905555555555557</v>
      </c>
      <c r="E7073">
        <f t="shared" si="110"/>
        <v>-0.91655555555555424</v>
      </c>
    </row>
    <row r="7074" spans="2:5" x14ac:dyDescent="0.3">
      <c r="B7074">
        <v>24.245719888888889</v>
      </c>
      <c r="C7074">
        <v>23.333333333333332</v>
      </c>
      <c r="D7074">
        <v>0.905555555555557</v>
      </c>
      <c r="E7074">
        <f t="shared" si="110"/>
        <v>-0.91238655555555681</v>
      </c>
    </row>
    <row r="7075" spans="2:5" x14ac:dyDescent="0.3">
      <c r="B7075">
        <v>24.241625444444445</v>
      </c>
      <c r="C7075">
        <v>23.333333333333332</v>
      </c>
      <c r="D7075">
        <v>0.905555555555557</v>
      </c>
      <c r="E7075">
        <f t="shared" si="110"/>
        <v>-0.90829211111111263</v>
      </c>
    </row>
    <row r="7076" spans="2:5" x14ac:dyDescent="0.3">
      <c r="B7076">
        <v>24.23748888888889</v>
      </c>
      <c r="C7076">
        <v>23.333333333333332</v>
      </c>
      <c r="D7076">
        <v>0.905555555555557</v>
      </c>
      <c r="E7076">
        <f t="shared" si="110"/>
        <v>-0.90415555555555827</v>
      </c>
    </row>
    <row r="7077" spans="2:5" x14ac:dyDescent="0.3">
      <c r="B7077">
        <v>24.231677777777776</v>
      </c>
      <c r="C7077">
        <v>23.333333333333332</v>
      </c>
      <c r="D7077">
        <v>0.905555555555557</v>
      </c>
      <c r="E7077">
        <f t="shared" si="110"/>
        <v>-0.89834444444444372</v>
      </c>
    </row>
    <row r="7078" spans="2:5" x14ac:dyDescent="0.3">
      <c r="B7078">
        <v>24.220975222222219</v>
      </c>
      <c r="C7078">
        <v>23.333333333333332</v>
      </c>
      <c r="D7078">
        <v>0.905555555555557</v>
      </c>
      <c r="E7078">
        <f t="shared" si="110"/>
        <v>-0.8876418888888864</v>
      </c>
    </row>
    <row r="7079" spans="2:5" x14ac:dyDescent="0.3">
      <c r="B7079">
        <v>24.200138888888887</v>
      </c>
      <c r="C7079">
        <v>23.333333333333332</v>
      </c>
      <c r="D7079">
        <v>0.905555555555557</v>
      </c>
      <c r="E7079">
        <f t="shared" si="110"/>
        <v>-0.86680555555555472</v>
      </c>
    </row>
    <row r="7080" spans="2:5" x14ac:dyDescent="0.3">
      <c r="B7080">
        <v>24.204127777777778</v>
      </c>
      <c r="C7080">
        <v>23.333333333333332</v>
      </c>
      <c r="D7080">
        <v>0.905555555555557</v>
      </c>
      <c r="E7080">
        <f t="shared" si="110"/>
        <v>-0.87079444444444576</v>
      </c>
    </row>
    <row r="7081" spans="2:5" x14ac:dyDescent="0.3">
      <c r="B7081">
        <v>24.198511111111113</v>
      </c>
      <c r="C7081">
        <v>23.333333333333332</v>
      </c>
      <c r="D7081">
        <v>0.905555555555557</v>
      </c>
      <c r="E7081">
        <f t="shared" si="110"/>
        <v>-0.86517777777778093</v>
      </c>
    </row>
    <row r="7082" spans="2:5" x14ac:dyDescent="0.3">
      <c r="B7082">
        <v>24.195</v>
      </c>
      <c r="C7082">
        <v>23.333333333333332</v>
      </c>
      <c r="D7082">
        <v>0.905555555555557</v>
      </c>
      <c r="E7082">
        <f t="shared" si="110"/>
        <v>-0.86166666666666814</v>
      </c>
    </row>
    <row r="7083" spans="2:5" x14ac:dyDescent="0.3">
      <c r="B7083">
        <v>24.190583333333329</v>
      </c>
      <c r="C7083">
        <v>23.333333333333332</v>
      </c>
      <c r="D7083">
        <v>0.905555555555557</v>
      </c>
      <c r="E7083">
        <f t="shared" si="110"/>
        <v>-0.85724999999999696</v>
      </c>
    </row>
    <row r="7084" spans="2:5" x14ac:dyDescent="0.3">
      <c r="B7084">
        <v>24.18</v>
      </c>
      <c r="C7084">
        <v>23.333333333333332</v>
      </c>
      <c r="D7084">
        <v>0.905555555555557</v>
      </c>
      <c r="E7084">
        <f t="shared" si="110"/>
        <v>-0.84666666666666757</v>
      </c>
    </row>
    <row r="7085" spans="2:5" x14ac:dyDescent="0.3">
      <c r="B7085">
        <v>24.18</v>
      </c>
      <c r="C7085">
        <v>23.333333333333332</v>
      </c>
      <c r="D7085">
        <v>0.905555555555557</v>
      </c>
      <c r="E7085">
        <f t="shared" si="110"/>
        <v>-0.84666666666666757</v>
      </c>
    </row>
    <row r="7086" spans="2:5" x14ac:dyDescent="0.3">
      <c r="B7086">
        <v>24.160419055555554</v>
      </c>
      <c r="C7086">
        <v>23.333333333333332</v>
      </c>
      <c r="D7086">
        <v>0.905555555555557</v>
      </c>
      <c r="E7086">
        <f t="shared" si="110"/>
        <v>-0.82708572222222188</v>
      </c>
    </row>
    <row r="7087" spans="2:5" x14ac:dyDescent="0.3">
      <c r="B7087">
        <v>24.142822222222225</v>
      </c>
      <c r="C7087">
        <v>23.333333333333332</v>
      </c>
      <c r="D7087">
        <v>0.905555555555557</v>
      </c>
      <c r="E7087">
        <f t="shared" si="110"/>
        <v>-0.80948888888889314</v>
      </c>
    </row>
    <row r="7088" spans="2:5" x14ac:dyDescent="0.3">
      <c r="B7088">
        <v>24.145627777777779</v>
      </c>
      <c r="C7088">
        <v>23.333333333333332</v>
      </c>
      <c r="D7088">
        <v>0.905555555555557</v>
      </c>
      <c r="E7088">
        <f t="shared" si="110"/>
        <v>-0.81229444444444709</v>
      </c>
    </row>
    <row r="7089" spans="2:5" x14ac:dyDescent="0.3">
      <c r="B7089">
        <v>24.155038888888885</v>
      </c>
      <c r="C7089">
        <v>23.333333333333332</v>
      </c>
      <c r="D7089">
        <v>0.905555555555557</v>
      </c>
      <c r="E7089">
        <f t="shared" si="110"/>
        <v>-0.82170555555555325</v>
      </c>
    </row>
    <row r="7090" spans="2:5" x14ac:dyDescent="0.3">
      <c r="B7090">
        <v>24.138444444444445</v>
      </c>
      <c r="C7090">
        <v>23.333333333333332</v>
      </c>
      <c r="D7090">
        <v>0.905555555555557</v>
      </c>
      <c r="E7090">
        <f t="shared" si="110"/>
        <v>-0.80511111111111333</v>
      </c>
    </row>
    <row r="7091" spans="2:5" x14ac:dyDescent="0.3">
      <c r="B7091">
        <v>24.12177777777778</v>
      </c>
      <c r="C7091">
        <v>23.333333333333332</v>
      </c>
      <c r="D7091">
        <v>0.905555555555557</v>
      </c>
      <c r="E7091">
        <f t="shared" si="110"/>
        <v>-0.78844444444444761</v>
      </c>
    </row>
    <row r="7092" spans="2:5" x14ac:dyDescent="0.3">
      <c r="B7092">
        <v>24.119999999999997</v>
      </c>
      <c r="C7092">
        <v>23.333333333333332</v>
      </c>
      <c r="D7092">
        <v>0.905555555555557</v>
      </c>
      <c r="E7092">
        <f t="shared" si="110"/>
        <v>-0.78666666666666529</v>
      </c>
    </row>
    <row r="7093" spans="2:5" x14ac:dyDescent="0.3">
      <c r="B7093">
        <v>24.111633333333337</v>
      </c>
      <c r="C7093">
        <v>23.333333333333332</v>
      </c>
      <c r="D7093">
        <v>0.905555555555557</v>
      </c>
      <c r="E7093">
        <f t="shared" si="110"/>
        <v>-0.7783000000000051</v>
      </c>
    </row>
    <row r="7094" spans="2:5" x14ac:dyDescent="0.3">
      <c r="B7094">
        <v>24.104999999999997</v>
      </c>
      <c r="C7094">
        <v>23.333333333333332</v>
      </c>
      <c r="D7094">
        <v>0.905555555555557</v>
      </c>
      <c r="E7094">
        <f t="shared" si="110"/>
        <v>-0.77166666666666472</v>
      </c>
    </row>
    <row r="7095" spans="2:5" x14ac:dyDescent="0.3">
      <c r="B7095">
        <v>24.102833333333329</v>
      </c>
      <c r="C7095">
        <v>23.333333333333332</v>
      </c>
      <c r="D7095">
        <v>0.905555555555557</v>
      </c>
      <c r="E7095">
        <f t="shared" si="110"/>
        <v>-0.76949999999999719</v>
      </c>
    </row>
    <row r="7096" spans="2:5" x14ac:dyDescent="0.3">
      <c r="B7096">
        <v>24.079999999999995</v>
      </c>
      <c r="C7096">
        <v>23.333333333333332</v>
      </c>
      <c r="D7096">
        <v>0.905555555555557</v>
      </c>
      <c r="E7096">
        <f t="shared" si="110"/>
        <v>-0.74666666666666259</v>
      </c>
    </row>
    <row r="7097" spans="2:5" x14ac:dyDescent="0.3">
      <c r="B7097">
        <v>24.079999999999995</v>
      </c>
      <c r="C7097">
        <v>23.333333333333332</v>
      </c>
      <c r="D7097">
        <v>0.905555555555557</v>
      </c>
      <c r="E7097">
        <f t="shared" si="110"/>
        <v>-0.74666666666666259</v>
      </c>
    </row>
    <row r="7098" spans="2:5" x14ac:dyDescent="0.3">
      <c r="B7098">
        <v>24.07643633333333</v>
      </c>
      <c r="C7098">
        <v>23.333333333333332</v>
      </c>
      <c r="D7098">
        <v>0.905555555555557</v>
      </c>
      <c r="E7098">
        <f t="shared" si="110"/>
        <v>-0.74310299999999785</v>
      </c>
    </row>
    <row r="7099" spans="2:5" x14ac:dyDescent="0.3">
      <c r="B7099">
        <v>24.066844444444442</v>
      </c>
      <c r="C7099">
        <v>23.333333333333332</v>
      </c>
      <c r="D7099">
        <v>0.905555555555557</v>
      </c>
      <c r="E7099">
        <f t="shared" si="110"/>
        <v>-0.73351111111110967</v>
      </c>
    </row>
    <row r="7100" spans="2:5" x14ac:dyDescent="0.3">
      <c r="B7100">
        <v>24.058150000000001</v>
      </c>
      <c r="C7100">
        <v>23.333333333333332</v>
      </c>
      <c r="D7100">
        <v>0.905555555555557</v>
      </c>
      <c r="E7100">
        <f t="shared" si="110"/>
        <v>-0.72481666666666911</v>
      </c>
    </row>
    <row r="7101" spans="2:5" x14ac:dyDescent="0.3">
      <c r="B7101">
        <v>24.055947222222219</v>
      </c>
      <c r="C7101">
        <v>23.333333333333332</v>
      </c>
      <c r="D7101">
        <v>0.905555555555557</v>
      </c>
      <c r="E7101">
        <f t="shared" si="110"/>
        <v>-0.72261388888888689</v>
      </c>
    </row>
    <row r="7102" spans="2:5" x14ac:dyDescent="0.3">
      <c r="B7102">
        <v>24.059791555555556</v>
      </c>
      <c r="C7102">
        <v>23.333333333333332</v>
      </c>
      <c r="D7102">
        <v>0.905555555555557</v>
      </c>
      <c r="E7102">
        <f t="shared" si="110"/>
        <v>-0.72645822222222378</v>
      </c>
    </row>
    <row r="7103" spans="2:5" x14ac:dyDescent="0.3">
      <c r="B7103">
        <v>24.038961111111107</v>
      </c>
      <c r="C7103">
        <v>23.333333333333332</v>
      </c>
      <c r="D7103">
        <v>0.905555555555557</v>
      </c>
      <c r="E7103">
        <f t="shared" si="110"/>
        <v>-0.70562777777777441</v>
      </c>
    </row>
    <row r="7104" spans="2:5" x14ac:dyDescent="0.3">
      <c r="B7104">
        <v>24.028294444444441</v>
      </c>
      <c r="C7104">
        <v>23.333333333333332</v>
      </c>
      <c r="D7104">
        <v>0.905555555555557</v>
      </c>
      <c r="E7104">
        <f t="shared" si="110"/>
        <v>-0.69496111111110892</v>
      </c>
    </row>
    <row r="7105" spans="2:5" x14ac:dyDescent="0.3">
      <c r="B7105">
        <v>24.022530444444442</v>
      </c>
      <c r="C7105">
        <v>23.333333333333332</v>
      </c>
      <c r="D7105">
        <v>0.905555555555557</v>
      </c>
      <c r="E7105">
        <f t="shared" si="110"/>
        <v>-0.68919711111110971</v>
      </c>
    </row>
    <row r="7106" spans="2:5" x14ac:dyDescent="0.3">
      <c r="B7106">
        <v>24.016863499999999</v>
      </c>
      <c r="C7106">
        <v>23.333333333333332</v>
      </c>
      <c r="D7106">
        <v>0.905555555555557</v>
      </c>
      <c r="E7106">
        <f t="shared" si="110"/>
        <v>-0.68353016666666733</v>
      </c>
    </row>
    <row r="7107" spans="2:5" x14ac:dyDescent="0.3">
      <c r="B7107">
        <v>24.006655555555554</v>
      </c>
      <c r="C7107">
        <v>23.333333333333332</v>
      </c>
      <c r="D7107">
        <v>0.905555555555557</v>
      </c>
      <c r="E7107">
        <f t="shared" ref="E7107:E7170" si="111">C7107-B7107</f>
        <v>-0.67332222222222171</v>
      </c>
    </row>
    <row r="7108" spans="2:5" x14ac:dyDescent="0.3">
      <c r="B7108">
        <v>23.985766666666667</v>
      </c>
      <c r="C7108">
        <v>23.333333333333332</v>
      </c>
      <c r="D7108">
        <v>0.905555555555557</v>
      </c>
      <c r="E7108">
        <f t="shared" si="111"/>
        <v>-0.65243333333333453</v>
      </c>
    </row>
    <row r="7109" spans="2:5" x14ac:dyDescent="0.3">
      <c r="B7109">
        <v>23.984999999999999</v>
      </c>
      <c r="C7109">
        <v>23.333333333333332</v>
      </c>
      <c r="D7109">
        <v>0.905555555555557</v>
      </c>
      <c r="E7109">
        <f t="shared" si="111"/>
        <v>-0.65166666666666728</v>
      </c>
    </row>
    <row r="7110" spans="2:5" x14ac:dyDescent="0.3">
      <c r="B7110">
        <v>23.97570555555556</v>
      </c>
      <c r="C7110">
        <v>23.333333333333332</v>
      </c>
      <c r="D7110">
        <v>0.905555555555557</v>
      </c>
      <c r="E7110">
        <f t="shared" si="111"/>
        <v>-0.64237222222222812</v>
      </c>
    </row>
    <row r="7111" spans="2:5" x14ac:dyDescent="0.3">
      <c r="B7111">
        <v>23.97</v>
      </c>
      <c r="C7111">
        <v>23.333333333333332</v>
      </c>
      <c r="D7111">
        <v>0.905555555555557</v>
      </c>
      <c r="E7111">
        <f t="shared" si="111"/>
        <v>-0.63666666666666671</v>
      </c>
    </row>
    <row r="7112" spans="2:5" x14ac:dyDescent="0.3">
      <c r="B7112">
        <v>23.97</v>
      </c>
      <c r="C7112">
        <v>23.333333333333332</v>
      </c>
      <c r="D7112">
        <v>0.905555555555557</v>
      </c>
      <c r="E7112">
        <f t="shared" si="111"/>
        <v>-0.63666666666666671</v>
      </c>
    </row>
    <row r="7113" spans="2:5" x14ac:dyDescent="0.3">
      <c r="B7113">
        <v>23.970392</v>
      </c>
      <c r="C7113">
        <v>23.333333333333332</v>
      </c>
      <c r="D7113">
        <v>0.905555555555557</v>
      </c>
      <c r="E7113">
        <f t="shared" si="111"/>
        <v>-0.63705866666666822</v>
      </c>
    </row>
    <row r="7114" spans="2:5" x14ac:dyDescent="0.3">
      <c r="B7114">
        <v>23.974555555555558</v>
      </c>
      <c r="C7114">
        <v>23.333333333333332</v>
      </c>
      <c r="D7114">
        <v>0.905555555555557</v>
      </c>
      <c r="E7114">
        <f t="shared" si="111"/>
        <v>-0.64122222222222547</v>
      </c>
    </row>
    <row r="7115" spans="2:5" x14ac:dyDescent="0.3">
      <c r="B7115">
        <v>23.960185555555551</v>
      </c>
      <c r="C7115">
        <v>23.333333333333332</v>
      </c>
      <c r="D7115">
        <v>0.905555555555557</v>
      </c>
      <c r="E7115">
        <f t="shared" si="111"/>
        <v>-0.62685222222221881</v>
      </c>
    </row>
    <row r="7116" spans="2:5" x14ac:dyDescent="0.3">
      <c r="B7116">
        <v>23.946541666666665</v>
      </c>
      <c r="C7116">
        <v>23.333333333333332</v>
      </c>
      <c r="D7116">
        <v>0.905555555555557</v>
      </c>
      <c r="E7116">
        <f t="shared" si="111"/>
        <v>-0.61320833333333269</v>
      </c>
    </row>
    <row r="7117" spans="2:5" x14ac:dyDescent="0.3">
      <c r="B7117">
        <v>23.941916666666668</v>
      </c>
      <c r="C7117">
        <v>23.333333333333332</v>
      </c>
      <c r="D7117">
        <v>0.905555555555557</v>
      </c>
      <c r="E7117">
        <f t="shared" si="111"/>
        <v>-0.60858333333333547</v>
      </c>
    </row>
    <row r="7118" spans="2:5" x14ac:dyDescent="0.3">
      <c r="B7118">
        <v>23.942944444444446</v>
      </c>
      <c r="C7118">
        <v>23.333333333333332</v>
      </c>
      <c r="D7118">
        <v>0.905555555555557</v>
      </c>
      <c r="E7118">
        <f t="shared" si="111"/>
        <v>-0.60961111111111421</v>
      </c>
    </row>
    <row r="7119" spans="2:5" x14ac:dyDescent="0.3">
      <c r="B7119">
        <v>23.934097277777777</v>
      </c>
      <c r="C7119">
        <v>23.333333333333332</v>
      </c>
      <c r="D7119">
        <v>0.905555555555557</v>
      </c>
      <c r="E7119">
        <f t="shared" si="111"/>
        <v>-0.60076394444444503</v>
      </c>
    </row>
    <row r="7120" spans="2:5" x14ac:dyDescent="0.3">
      <c r="B7120">
        <v>23.913266666666669</v>
      </c>
      <c r="C7120">
        <v>23.333333333333332</v>
      </c>
      <c r="D7120">
        <v>0.905555555555557</v>
      </c>
      <c r="E7120">
        <f t="shared" si="111"/>
        <v>-0.57993333333333652</v>
      </c>
    </row>
    <row r="7121" spans="2:5" x14ac:dyDescent="0.3">
      <c r="B7121">
        <v>23.903111111111109</v>
      </c>
      <c r="C7121">
        <v>23.333333333333332</v>
      </c>
      <c r="D7121">
        <v>0.905555555555557</v>
      </c>
      <c r="E7121">
        <f t="shared" si="111"/>
        <v>-0.56977777777777661</v>
      </c>
    </row>
    <row r="7122" spans="2:5" x14ac:dyDescent="0.3">
      <c r="B7122">
        <v>23.9</v>
      </c>
      <c r="C7122">
        <v>23.333333333333332</v>
      </c>
      <c r="D7122">
        <v>0.905555555555557</v>
      </c>
      <c r="E7122">
        <f t="shared" si="111"/>
        <v>-0.56666666666666643</v>
      </c>
    </row>
    <row r="7123" spans="2:5" x14ac:dyDescent="0.3">
      <c r="B7123">
        <v>23.901705555555559</v>
      </c>
      <c r="C7123">
        <v>23.333333333333332</v>
      </c>
      <c r="D7123">
        <v>0.905555555555557</v>
      </c>
      <c r="E7123">
        <f t="shared" si="111"/>
        <v>-0.5683722222222265</v>
      </c>
    </row>
    <row r="7124" spans="2:5" x14ac:dyDescent="0.3">
      <c r="B7124">
        <v>23.901733333333336</v>
      </c>
      <c r="C7124">
        <v>23.333333333333332</v>
      </c>
      <c r="D7124">
        <v>0.905555555555557</v>
      </c>
      <c r="E7124">
        <f t="shared" si="111"/>
        <v>-0.56840000000000401</v>
      </c>
    </row>
    <row r="7125" spans="2:5" x14ac:dyDescent="0.3">
      <c r="B7125">
        <v>23.884999999999998</v>
      </c>
      <c r="C7125">
        <v>23.333333333333332</v>
      </c>
      <c r="D7125">
        <v>0.905555555555557</v>
      </c>
      <c r="E7125">
        <f t="shared" si="111"/>
        <v>-0.55166666666666586</v>
      </c>
    </row>
    <row r="7126" spans="2:5" x14ac:dyDescent="0.3">
      <c r="B7126">
        <v>23.876719999999995</v>
      </c>
      <c r="C7126">
        <v>23.333333333333332</v>
      </c>
      <c r="D7126">
        <v>0.905555555555557</v>
      </c>
      <c r="E7126">
        <f t="shared" si="111"/>
        <v>-0.54338666666666313</v>
      </c>
    </row>
    <row r="7127" spans="2:5" x14ac:dyDescent="0.3">
      <c r="B7127">
        <v>23.881561111111115</v>
      </c>
      <c r="C7127">
        <v>23.333333333333332</v>
      </c>
      <c r="D7127">
        <v>0.905555555555557</v>
      </c>
      <c r="E7127">
        <f t="shared" si="111"/>
        <v>-0.54822777777778242</v>
      </c>
    </row>
    <row r="7128" spans="2:5" x14ac:dyDescent="0.3">
      <c r="B7128">
        <v>23.877688888888887</v>
      </c>
      <c r="C7128">
        <v>23.333333333333332</v>
      </c>
      <c r="D7128">
        <v>0.905555555555557</v>
      </c>
      <c r="E7128">
        <f t="shared" si="111"/>
        <v>-0.54435555555555482</v>
      </c>
    </row>
    <row r="7129" spans="2:5" x14ac:dyDescent="0.3">
      <c r="B7129">
        <v>23.868433333333329</v>
      </c>
      <c r="C7129">
        <v>23.333333333333332</v>
      </c>
      <c r="D7129">
        <v>0.905555555555557</v>
      </c>
      <c r="E7129">
        <f t="shared" si="111"/>
        <v>-0.53509999999999636</v>
      </c>
    </row>
    <row r="7130" spans="2:5" x14ac:dyDescent="0.3">
      <c r="B7130">
        <v>23.863666666666667</v>
      </c>
      <c r="C7130">
        <v>23.333333333333332</v>
      </c>
      <c r="D7130">
        <v>0.905555555555557</v>
      </c>
      <c r="E7130">
        <f t="shared" si="111"/>
        <v>-0.53033333333333488</v>
      </c>
    </row>
    <row r="7131" spans="2:5" x14ac:dyDescent="0.3">
      <c r="B7131">
        <v>23.8553365</v>
      </c>
      <c r="C7131">
        <v>23.333333333333332</v>
      </c>
      <c r="D7131">
        <v>0.905555555555557</v>
      </c>
      <c r="E7131">
        <f t="shared" si="111"/>
        <v>-0.52200316666666779</v>
      </c>
    </row>
    <row r="7132" spans="2:5" x14ac:dyDescent="0.3">
      <c r="B7132">
        <v>23.866958611111112</v>
      </c>
      <c r="C7132">
        <v>23.333333333333332</v>
      </c>
      <c r="D7132">
        <v>0.905555555555557</v>
      </c>
      <c r="E7132">
        <f t="shared" si="111"/>
        <v>-0.53362527777778013</v>
      </c>
    </row>
    <row r="7133" spans="2:5" x14ac:dyDescent="0.3">
      <c r="B7133">
        <v>23.860711111111112</v>
      </c>
      <c r="C7133">
        <v>23.333333333333332</v>
      </c>
      <c r="D7133">
        <v>0.905555555555557</v>
      </c>
      <c r="E7133">
        <f t="shared" si="111"/>
        <v>-0.5273777777777795</v>
      </c>
    </row>
    <row r="7134" spans="2:5" x14ac:dyDescent="0.3">
      <c r="B7134">
        <v>23.857194444444442</v>
      </c>
      <c r="C7134">
        <v>23.333333333333332</v>
      </c>
      <c r="D7134">
        <v>0.905555555555557</v>
      </c>
      <c r="E7134">
        <f t="shared" si="111"/>
        <v>-0.52386111111110978</v>
      </c>
    </row>
    <row r="7135" spans="2:5" x14ac:dyDescent="0.3">
      <c r="B7135">
        <v>23.865166666666667</v>
      </c>
      <c r="C7135">
        <v>23.333333333333332</v>
      </c>
      <c r="D7135">
        <v>0.905555555555557</v>
      </c>
      <c r="E7135">
        <f t="shared" si="111"/>
        <v>-0.53183333333333493</v>
      </c>
    </row>
    <row r="7136" spans="2:5" x14ac:dyDescent="0.3">
      <c r="B7136">
        <v>23.879999999999995</v>
      </c>
      <c r="C7136">
        <v>23.333333333333332</v>
      </c>
      <c r="D7136">
        <v>0.905555555555557</v>
      </c>
      <c r="E7136">
        <f t="shared" si="111"/>
        <v>-0.5466666666666633</v>
      </c>
    </row>
    <row r="7137" spans="2:5" x14ac:dyDescent="0.3">
      <c r="B7137">
        <v>23.879999999999995</v>
      </c>
      <c r="C7137">
        <v>23.333333333333332</v>
      </c>
      <c r="D7137">
        <v>0.905555555555557</v>
      </c>
      <c r="E7137">
        <f t="shared" si="111"/>
        <v>-0.5466666666666633</v>
      </c>
    </row>
    <row r="7138" spans="2:5" x14ac:dyDescent="0.3">
      <c r="B7138">
        <v>23.902650000000001</v>
      </c>
      <c r="C7138">
        <v>23.333333333333332</v>
      </c>
      <c r="D7138">
        <v>0.905555555555557</v>
      </c>
      <c r="E7138">
        <f t="shared" si="111"/>
        <v>-0.56931666666666914</v>
      </c>
    </row>
    <row r="7139" spans="2:5" x14ac:dyDescent="0.3">
      <c r="B7139">
        <v>23.907111111111107</v>
      </c>
      <c r="C7139">
        <v>23.333333333333332</v>
      </c>
      <c r="D7139">
        <v>0.905555555555557</v>
      </c>
      <c r="E7139">
        <f t="shared" si="111"/>
        <v>-0.57377777777777439</v>
      </c>
    </row>
    <row r="7140" spans="2:5" x14ac:dyDescent="0.3">
      <c r="B7140">
        <v>23.919099999999997</v>
      </c>
      <c r="C7140">
        <v>23.333333333333332</v>
      </c>
      <c r="D7140">
        <v>0.905555555555557</v>
      </c>
      <c r="E7140">
        <f t="shared" si="111"/>
        <v>-0.58576666666666455</v>
      </c>
    </row>
    <row r="7141" spans="2:5" x14ac:dyDescent="0.3">
      <c r="B7141">
        <v>23.939999999999998</v>
      </c>
      <c r="C7141">
        <v>23.333333333333332</v>
      </c>
      <c r="D7141">
        <v>0.905555555555557</v>
      </c>
      <c r="E7141">
        <f t="shared" si="111"/>
        <v>-0.60666666666666558</v>
      </c>
    </row>
    <row r="7142" spans="2:5" x14ac:dyDescent="0.3">
      <c r="B7142">
        <v>23.941947111111112</v>
      </c>
      <c r="C7142">
        <v>23.333333333333332</v>
      </c>
      <c r="D7142">
        <v>0.905555555555557</v>
      </c>
      <c r="E7142">
        <f t="shared" si="111"/>
        <v>-0.60861377777778003</v>
      </c>
    </row>
    <row r="7143" spans="2:5" x14ac:dyDescent="0.3">
      <c r="B7143">
        <v>23.96729788888889</v>
      </c>
      <c r="C7143">
        <v>23.333333333333332</v>
      </c>
      <c r="D7143">
        <v>0.905555555555557</v>
      </c>
      <c r="E7143">
        <f t="shared" si="111"/>
        <v>-0.63396455555555775</v>
      </c>
    </row>
    <row r="7144" spans="2:5" x14ac:dyDescent="0.3">
      <c r="B7144">
        <v>24.01445</v>
      </c>
      <c r="C7144">
        <v>23.333333333333332</v>
      </c>
      <c r="D7144">
        <v>0.905555555555557</v>
      </c>
      <c r="E7144">
        <f t="shared" si="111"/>
        <v>-0.68111666666666792</v>
      </c>
    </row>
    <row r="7145" spans="2:5" x14ac:dyDescent="0.3">
      <c r="B7145">
        <v>24.047155555555555</v>
      </c>
      <c r="C7145">
        <v>23.333333333333332</v>
      </c>
      <c r="D7145">
        <v>0.905555555555557</v>
      </c>
      <c r="E7145">
        <f t="shared" si="111"/>
        <v>-0.71382222222222325</v>
      </c>
    </row>
    <row r="7146" spans="2:5" x14ac:dyDescent="0.3">
      <c r="B7146">
        <v>24.079861111111111</v>
      </c>
      <c r="C7146">
        <v>23.333333333333332</v>
      </c>
      <c r="D7146">
        <v>0.905555555555557</v>
      </c>
      <c r="E7146">
        <f t="shared" si="111"/>
        <v>-0.74652777777777857</v>
      </c>
    </row>
    <row r="7147" spans="2:5" x14ac:dyDescent="0.3">
      <c r="B7147">
        <v>24.114333333333331</v>
      </c>
      <c r="C7147">
        <v>23.333333333333332</v>
      </c>
      <c r="D7147">
        <v>0.905555555555557</v>
      </c>
      <c r="E7147">
        <f t="shared" si="111"/>
        <v>-0.78099999999999881</v>
      </c>
    </row>
    <row r="7148" spans="2:5" x14ac:dyDescent="0.3">
      <c r="B7148">
        <v>24.131829999999997</v>
      </c>
      <c r="C7148">
        <v>23.333333333333332</v>
      </c>
      <c r="D7148">
        <v>0.905555555555557</v>
      </c>
      <c r="E7148">
        <f t="shared" si="111"/>
        <v>-0.79849666666666508</v>
      </c>
    </row>
    <row r="7149" spans="2:5" x14ac:dyDescent="0.3">
      <c r="B7149">
        <v>24.174088888888893</v>
      </c>
      <c r="C7149">
        <v>23.333333333333332</v>
      </c>
      <c r="D7149">
        <v>0.905555555555557</v>
      </c>
      <c r="E7149">
        <f t="shared" si="111"/>
        <v>-0.84075555555556036</v>
      </c>
    </row>
    <row r="7150" spans="2:5" x14ac:dyDescent="0.3">
      <c r="B7150">
        <v>24.208511111111115</v>
      </c>
      <c r="C7150">
        <v>23.333333333333332</v>
      </c>
      <c r="D7150">
        <v>0.905555555555557</v>
      </c>
      <c r="E7150">
        <f t="shared" si="111"/>
        <v>-0.8751777777777825</v>
      </c>
    </row>
    <row r="7151" spans="2:5" x14ac:dyDescent="0.3">
      <c r="B7151">
        <v>24.23631111111111</v>
      </c>
      <c r="C7151">
        <v>23.333333333333332</v>
      </c>
      <c r="D7151">
        <v>0.905555555555557</v>
      </c>
      <c r="E7151">
        <f t="shared" si="111"/>
        <v>-0.9029777777777781</v>
      </c>
    </row>
    <row r="7152" spans="2:5" x14ac:dyDescent="0.3">
      <c r="B7152">
        <v>24.264780666666663</v>
      </c>
      <c r="C7152">
        <v>23.333333333333332</v>
      </c>
      <c r="D7152">
        <v>0.905555555555557</v>
      </c>
      <c r="E7152">
        <f t="shared" si="111"/>
        <v>-0.93144733333333107</v>
      </c>
    </row>
    <row r="7153" spans="2:5" x14ac:dyDescent="0.3">
      <c r="B7153">
        <v>24.30149444444444</v>
      </c>
      <c r="C7153">
        <v>23.333333333333332</v>
      </c>
      <c r="D7153">
        <v>0.905555555555557</v>
      </c>
      <c r="E7153">
        <f t="shared" si="111"/>
        <v>-0.96816111111110814</v>
      </c>
    </row>
    <row r="7154" spans="2:5" x14ac:dyDescent="0.3">
      <c r="B7154">
        <v>24.350338888888885</v>
      </c>
      <c r="C7154">
        <v>23.333333333333332</v>
      </c>
      <c r="D7154">
        <v>0.905555555555557</v>
      </c>
      <c r="E7154">
        <f t="shared" si="111"/>
        <v>-1.0170055555555528</v>
      </c>
    </row>
    <row r="7155" spans="2:5" x14ac:dyDescent="0.3">
      <c r="B7155">
        <v>24.363016666666667</v>
      </c>
      <c r="C7155">
        <v>23.333333333333332</v>
      </c>
      <c r="D7155">
        <v>0.905555555555557</v>
      </c>
      <c r="E7155">
        <f t="shared" si="111"/>
        <v>-1.0296833333333346</v>
      </c>
    </row>
    <row r="7156" spans="2:5" x14ac:dyDescent="0.3">
      <c r="B7156">
        <v>24.385666666666665</v>
      </c>
      <c r="C7156">
        <v>23.333333333333332</v>
      </c>
      <c r="D7156">
        <v>0.905555555555557</v>
      </c>
      <c r="E7156">
        <f t="shared" si="111"/>
        <v>-1.0523333333333333</v>
      </c>
    </row>
    <row r="7157" spans="2:5" x14ac:dyDescent="0.3">
      <c r="B7157">
        <v>24.413044444444441</v>
      </c>
      <c r="C7157">
        <v>23.333333333333332</v>
      </c>
      <c r="D7157">
        <v>0.905555555555557</v>
      </c>
      <c r="E7157">
        <f t="shared" si="111"/>
        <v>-1.0797111111111093</v>
      </c>
    </row>
    <row r="7158" spans="2:5" x14ac:dyDescent="0.3">
      <c r="B7158">
        <v>24.447327777777776</v>
      </c>
      <c r="C7158">
        <v>23.333333333333332</v>
      </c>
      <c r="D7158">
        <v>0.905555555555557</v>
      </c>
      <c r="E7158">
        <f t="shared" si="111"/>
        <v>-1.1139944444444438</v>
      </c>
    </row>
    <row r="7159" spans="2:5" x14ac:dyDescent="0.3">
      <c r="B7159">
        <v>24.494200000000003</v>
      </c>
      <c r="C7159">
        <v>23.333333333333332</v>
      </c>
      <c r="D7159">
        <v>0.905555555555557</v>
      </c>
      <c r="E7159">
        <f t="shared" si="111"/>
        <v>-1.1608666666666707</v>
      </c>
    </row>
    <row r="7160" spans="2:5" x14ac:dyDescent="0.3">
      <c r="B7160">
        <v>24.560333333333336</v>
      </c>
      <c r="C7160">
        <v>23.333333333333332</v>
      </c>
      <c r="D7160">
        <v>0.905555555555557</v>
      </c>
      <c r="E7160">
        <f t="shared" si="111"/>
        <v>-1.2270000000000039</v>
      </c>
    </row>
    <row r="7161" spans="2:5" x14ac:dyDescent="0.3">
      <c r="B7161">
        <v>24.593666666666671</v>
      </c>
      <c r="C7161">
        <v>23.333333333333332</v>
      </c>
      <c r="D7161">
        <v>0.905555555555557</v>
      </c>
      <c r="E7161">
        <f t="shared" si="111"/>
        <v>-1.2603333333333389</v>
      </c>
    </row>
    <row r="7162" spans="2:5" x14ac:dyDescent="0.3">
      <c r="B7162">
        <v>24.633522222222219</v>
      </c>
      <c r="C7162">
        <v>23.333333333333332</v>
      </c>
      <c r="D7162">
        <v>0.905555555555557</v>
      </c>
      <c r="E7162">
        <f t="shared" si="111"/>
        <v>-1.3001888888888864</v>
      </c>
    </row>
    <row r="7163" spans="2:5" x14ac:dyDescent="0.3">
      <c r="B7163">
        <v>24.680088888888889</v>
      </c>
      <c r="C7163">
        <v>23.333333333333332</v>
      </c>
      <c r="D7163">
        <v>0.905555555555557</v>
      </c>
      <c r="E7163">
        <f t="shared" si="111"/>
        <v>-1.346755555555557</v>
      </c>
    </row>
    <row r="7164" spans="2:5" x14ac:dyDescent="0.3">
      <c r="B7164">
        <v>24.726622222222222</v>
      </c>
      <c r="C7164">
        <v>23.333333333333332</v>
      </c>
      <c r="D7164">
        <v>0.905555555555557</v>
      </c>
      <c r="E7164">
        <f t="shared" si="111"/>
        <v>-1.3932888888888897</v>
      </c>
    </row>
    <row r="7165" spans="2:5" x14ac:dyDescent="0.3">
      <c r="B7165">
        <v>24.775311111111115</v>
      </c>
      <c r="C7165">
        <v>23.333333333333332</v>
      </c>
      <c r="D7165">
        <v>0.905555555555557</v>
      </c>
      <c r="E7165">
        <f t="shared" si="111"/>
        <v>-1.4419777777777831</v>
      </c>
    </row>
    <row r="7166" spans="2:5" x14ac:dyDescent="0.3">
      <c r="B7166">
        <v>24.854472222222221</v>
      </c>
      <c r="C7166">
        <v>23.333333333333332</v>
      </c>
      <c r="D7166">
        <v>0.905555555555557</v>
      </c>
      <c r="E7166">
        <f t="shared" si="111"/>
        <v>-1.5211388888888884</v>
      </c>
    </row>
    <row r="7167" spans="2:5" x14ac:dyDescent="0.3">
      <c r="B7167">
        <v>24.891624444444442</v>
      </c>
      <c r="C7167">
        <v>23.333333333333332</v>
      </c>
      <c r="D7167">
        <v>0.905555555555557</v>
      </c>
      <c r="E7167">
        <f t="shared" si="111"/>
        <v>-1.5582911111111102</v>
      </c>
    </row>
    <row r="7168" spans="2:5" x14ac:dyDescent="0.3">
      <c r="B7168">
        <v>24.916055555555555</v>
      </c>
      <c r="C7168">
        <v>23.333333333333332</v>
      </c>
      <c r="D7168">
        <v>0.905555555555557</v>
      </c>
      <c r="E7168">
        <f t="shared" si="111"/>
        <v>-1.5827222222222233</v>
      </c>
    </row>
    <row r="7169" spans="2:5" x14ac:dyDescent="0.3">
      <c r="B7169">
        <v>24.948661111111111</v>
      </c>
      <c r="C7169">
        <v>23.333333333333332</v>
      </c>
      <c r="D7169">
        <v>0.905555555555557</v>
      </c>
      <c r="E7169">
        <f t="shared" si="111"/>
        <v>-1.6153277777777788</v>
      </c>
    </row>
    <row r="7170" spans="2:5" x14ac:dyDescent="0.3">
      <c r="B7170">
        <v>24.984130833333332</v>
      </c>
      <c r="C7170">
        <v>23.333333333333332</v>
      </c>
      <c r="D7170">
        <v>0.905555555555557</v>
      </c>
      <c r="E7170">
        <f t="shared" si="111"/>
        <v>-1.6507974999999995</v>
      </c>
    </row>
    <row r="7171" spans="2:5" x14ac:dyDescent="0.3">
      <c r="B7171">
        <v>25.011666666666667</v>
      </c>
      <c r="C7171">
        <v>23.333333333333332</v>
      </c>
      <c r="D7171">
        <v>0.905555555555557</v>
      </c>
      <c r="E7171">
        <f t="shared" ref="E7171:E7234" si="112">C7171-B7171</f>
        <v>-1.6783333333333346</v>
      </c>
    </row>
    <row r="7172" spans="2:5" x14ac:dyDescent="0.3">
      <c r="B7172">
        <v>25.053333333333335</v>
      </c>
      <c r="C7172">
        <v>23.333333333333332</v>
      </c>
      <c r="D7172">
        <v>0.905555555555557</v>
      </c>
      <c r="E7172">
        <f t="shared" si="112"/>
        <v>-1.7200000000000024</v>
      </c>
    </row>
    <row r="7173" spans="2:5" x14ac:dyDescent="0.3">
      <c r="B7173">
        <v>25.086444444444446</v>
      </c>
      <c r="C7173">
        <v>23.333333333333332</v>
      </c>
      <c r="D7173">
        <v>0.905555555555557</v>
      </c>
      <c r="E7173">
        <f t="shared" si="112"/>
        <v>-1.7531111111111137</v>
      </c>
    </row>
    <row r="7174" spans="2:5" x14ac:dyDescent="0.3">
      <c r="B7174">
        <v>25.119561111111111</v>
      </c>
      <c r="C7174">
        <v>23.333333333333332</v>
      </c>
      <c r="D7174">
        <v>0.905555555555557</v>
      </c>
      <c r="E7174">
        <f t="shared" si="112"/>
        <v>-1.7862277777777784</v>
      </c>
    </row>
    <row r="7175" spans="2:5" x14ac:dyDescent="0.3">
      <c r="B7175">
        <v>25.14597222222222</v>
      </c>
      <c r="C7175">
        <v>23.333333333333332</v>
      </c>
      <c r="D7175">
        <v>0.905555555555557</v>
      </c>
      <c r="E7175">
        <f t="shared" si="112"/>
        <v>-1.8126388888888876</v>
      </c>
    </row>
    <row r="7176" spans="2:5" x14ac:dyDescent="0.3">
      <c r="B7176">
        <v>25.166461111111108</v>
      </c>
      <c r="C7176">
        <v>23.333333333333332</v>
      </c>
      <c r="D7176">
        <v>0.905555555555557</v>
      </c>
      <c r="E7176">
        <f t="shared" si="112"/>
        <v>-1.8331277777777757</v>
      </c>
    </row>
    <row r="7177" spans="2:5" x14ac:dyDescent="0.3">
      <c r="B7177">
        <v>25.186972222222224</v>
      </c>
      <c r="C7177">
        <v>23.333333333333332</v>
      </c>
      <c r="D7177">
        <v>0.905555555555557</v>
      </c>
      <c r="E7177">
        <f t="shared" si="112"/>
        <v>-1.8536388888888915</v>
      </c>
    </row>
    <row r="7178" spans="2:5" x14ac:dyDescent="0.3">
      <c r="B7178">
        <v>25.208099999999995</v>
      </c>
      <c r="C7178">
        <v>23.333333333333332</v>
      </c>
      <c r="D7178">
        <v>0.905555555555557</v>
      </c>
      <c r="E7178">
        <f t="shared" si="112"/>
        <v>-1.8747666666666625</v>
      </c>
    </row>
    <row r="7179" spans="2:5" x14ac:dyDescent="0.3">
      <c r="B7179">
        <v>25.236422222222224</v>
      </c>
      <c r="C7179">
        <v>23.333333333333332</v>
      </c>
      <c r="D7179">
        <v>0.905555555555557</v>
      </c>
      <c r="E7179">
        <f t="shared" si="112"/>
        <v>-1.9030888888888917</v>
      </c>
    </row>
    <row r="7180" spans="2:5" x14ac:dyDescent="0.3">
      <c r="B7180">
        <v>25.259650000000001</v>
      </c>
      <c r="C7180">
        <v>23.333333333333332</v>
      </c>
      <c r="D7180">
        <v>0.905555555555557</v>
      </c>
      <c r="E7180">
        <f t="shared" si="112"/>
        <v>-1.9263166666666685</v>
      </c>
    </row>
    <row r="7181" spans="2:5" x14ac:dyDescent="0.3">
      <c r="B7181">
        <v>25.280422222222224</v>
      </c>
      <c r="C7181">
        <v>23.333333333333332</v>
      </c>
      <c r="D7181">
        <v>0.905555555555557</v>
      </c>
      <c r="E7181">
        <f t="shared" si="112"/>
        <v>-1.9470888888888922</v>
      </c>
    </row>
    <row r="7182" spans="2:5" x14ac:dyDescent="0.3">
      <c r="B7182">
        <v>25.301111111111112</v>
      </c>
      <c r="C7182">
        <v>23.333333333333332</v>
      </c>
      <c r="D7182">
        <v>0.905555555555557</v>
      </c>
      <c r="E7182">
        <f t="shared" si="112"/>
        <v>-1.9677777777777798</v>
      </c>
    </row>
    <row r="7183" spans="2:5" x14ac:dyDescent="0.3">
      <c r="B7183">
        <v>25.323524499999998</v>
      </c>
      <c r="C7183">
        <v>23.333333333333332</v>
      </c>
      <c r="D7183">
        <v>0.905555555555557</v>
      </c>
      <c r="E7183">
        <f t="shared" si="112"/>
        <v>-1.9901911666666656</v>
      </c>
    </row>
    <row r="7184" spans="2:5" x14ac:dyDescent="0.3">
      <c r="B7184">
        <v>25.369488888888888</v>
      </c>
      <c r="C7184">
        <v>23.333333333333332</v>
      </c>
      <c r="D7184">
        <v>0.905555555555557</v>
      </c>
      <c r="E7184">
        <f t="shared" si="112"/>
        <v>-2.0361555555555562</v>
      </c>
    </row>
    <row r="7185" spans="2:5" x14ac:dyDescent="0.3">
      <c r="B7185">
        <v>25.385749999999998</v>
      </c>
      <c r="C7185">
        <v>23.333333333333332</v>
      </c>
      <c r="D7185">
        <v>0.905555555555557</v>
      </c>
      <c r="E7185">
        <f t="shared" si="112"/>
        <v>-2.0524166666666659</v>
      </c>
    </row>
    <row r="7186" spans="2:5" x14ac:dyDescent="0.3">
      <c r="B7186">
        <v>25.411444444444445</v>
      </c>
      <c r="C7186">
        <v>23.333333333333332</v>
      </c>
      <c r="D7186">
        <v>0.905555555555557</v>
      </c>
      <c r="E7186">
        <f t="shared" si="112"/>
        <v>-2.078111111111113</v>
      </c>
    </row>
    <row r="7187" spans="2:5" x14ac:dyDescent="0.3">
      <c r="B7187">
        <v>25.433555555555554</v>
      </c>
      <c r="C7187">
        <v>23.333333333333332</v>
      </c>
      <c r="D7187">
        <v>0.905555555555557</v>
      </c>
      <c r="E7187">
        <f t="shared" si="112"/>
        <v>-2.1002222222222215</v>
      </c>
    </row>
    <row r="7188" spans="2:5" x14ac:dyDescent="0.3">
      <c r="B7188">
        <v>25.44887544444444</v>
      </c>
      <c r="C7188">
        <v>23.333333333333332</v>
      </c>
      <c r="D7188">
        <v>0.905555555555557</v>
      </c>
      <c r="E7188">
        <f t="shared" si="112"/>
        <v>-2.1155421111111075</v>
      </c>
    </row>
    <row r="7189" spans="2:5" x14ac:dyDescent="0.3">
      <c r="B7189">
        <v>25.490088888888888</v>
      </c>
      <c r="C7189">
        <v>23.333333333333332</v>
      </c>
      <c r="D7189">
        <v>0.905555555555557</v>
      </c>
      <c r="E7189">
        <f t="shared" si="112"/>
        <v>-2.1567555555555558</v>
      </c>
    </row>
    <row r="7190" spans="2:5" x14ac:dyDescent="0.3">
      <c r="B7190">
        <v>25.498538888888884</v>
      </c>
      <c r="C7190">
        <v>23.333333333333332</v>
      </c>
      <c r="D7190">
        <v>0.905555555555557</v>
      </c>
      <c r="E7190">
        <f t="shared" si="112"/>
        <v>-2.1652055555555521</v>
      </c>
    </row>
    <row r="7191" spans="2:5" x14ac:dyDescent="0.3">
      <c r="B7191">
        <v>25.517111111111113</v>
      </c>
      <c r="C7191">
        <v>23.333333333333332</v>
      </c>
      <c r="D7191">
        <v>0.905555555555557</v>
      </c>
      <c r="E7191">
        <f t="shared" si="112"/>
        <v>-2.1837777777777809</v>
      </c>
    </row>
    <row r="7192" spans="2:5" x14ac:dyDescent="0.3">
      <c r="B7192">
        <v>25.53531111111111</v>
      </c>
      <c r="C7192">
        <v>23.333333333333332</v>
      </c>
      <c r="D7192">
        <v>0.905555555555557</v>
      </c>
      <c r="E7192">
        <f t="shared" si="112"/>
        <v>-2.2019777777777776</v>
      </c>
    </row>
    <row r="7193" spans="2:5" x14ac:dyDescent="0.3">
      <c r="B7193">
        <v>25.558666666666667</v>
      </c>
      <c r="C7193">
        <v>23.333333333333332</v>
      </c>
      <c r="D7193">
        <v>0.905555555555557</v>
      </c>
      <c r="E7193">
        <f t="shared" si="112"/>
        <v>-2.2253333333333352</v>
      </c>
    </row>
    <row r="7194" spans="2:5" x14ac:dyDescent="0.3">
      <c r="B7194">
        <v>25.59153661111111</v>
      </c>
      <c r="C7194">
        <v>23.333333333333332</v>
      </c>
      <c r="D7194">
        <v>0.905555555555557</v>
      </c>
      <c r="E7194">
        <f t="shared" si="112"/>
        <v>-2.2582032777777776</v>
      </c>
    </row>
    <row r="7195" spans="2:5" x14ac:dyDescent="0.3">
      <c r="B7195">
        <v>25.625</v>
      </c>
      <c r="C7195">
        <v>23.333333333333332</v>
      </c>
      <c r="D7195">
        <v>0.905555555555557</v>
      </c>
      <c r="E7195">
        <f t="shared" si="112"/>
        <v>-2.2916666666666679</v>
      </c>
    </row>
    <row r="7196" spans="2:5" x14ac:dyDescent="0.3">
      <c r="B7196">
        <v>25.645694444444445</v>
      </c>
      <c r="C7196">
        <v>23.333333333333332</v>
      </c>
      <c r="D7196">
        <v>0.905555555555557</v>
      </c>
      <c r="E7196">
        <f t="shared" si="112"/>
        <v>-2.3123611111111124</v>
      </c>
    </row>
    <row r="7197" spans="2:5" x14ac:dyDescent="0.3">
      <c r="B7197">
        <v>25.666405555555553</v>
      </c>
      <c r="C7197">
        <v>23.333333333333332</v>
      </c>
      <c r="D7197">
        <v>0.905555555555557</v>
      </c>
      <c r="E7197">
        <f t="shared" si="112"/>
        <v>-2.3330722222222207</v>
      </c>
    </row>
    <row r="7198" spans="2:5" x14ac:dyDescent="0.3">
      <c r="B7198">
        <v>25.696927777777777</v>
      </c>
      <c r="C7198">
        <v>23.333333333333332</v>
      </c>
      <c r="D7198">
        <v>0.905555555555557</v>
      </c>
      <c r="E7198">
        <f t="shared" si="112"/>
        <v>-2.3635944444444448</v>
      </c>
    </row>
    <row r="7199" spans="2:5" x14ac:dyDescent="0.3">
      <c r="B7199">
        <v>25.727958666666666</v>
      </c>
      <c r="C7199">
        <v>23.333333333333332</v>
      </c>
      <c r="D7199">
        <v>0.905555555555557</v>
      </c>
      <c r="E7199">
        <f t="shared" si="112"/>
        <v>-2.3946253333333338</v>
      </c>
    </row>
    <row r="7200" spans="2:5" x14ac:dyDescent="0.3">
      <c r="B7200">
        <v>25.753097555555552</v>
      </c>
      <c r="C7200">
        <v>23.333333333333332</v>
      </c>
      <c r="D7200">
        <v>0.905555555555557</v>
      </c>
      <c r="E7200">
        <f t="shared" si="112"/>
        <v>-2.41976422222222</v>
      </c>
    </row>
    <row r="7201" spans="2:5" x14ac:dyDescent="0.3">
      <c r="B7201">
        <v>25.798933333333331</v>
      </c>
      <c r="C7201">
        <v>23.333333333333332</v>
      </c>
      <c r="D7201">
        <v>0.905555555555557</v>
      </c>
      <c r="E7201">
        <f t="shared" si="112"/>
        <v>-2.4655999999999985</v>
      </c>
    </row>
    <row r="7202" spans="2:5" x14ac:dyDescent="0.3">
      <c r="B7202">
        <v>25.824338888888892</v>
      </c>
      <c r="C7202">
        <v>23.333333333333332</v>
      </c>
      <c r="D7202">
        <v>0.905555555555557</v>
      </c>
      <c r="E7202">
        <f t="shared" si="112"/>
        <v>-2.4910055555555601</v>
      </c>
    </row>
    <row r="7203" spans="2:5" x14ac:dyDescent="0.3">
      <c r="B7203">
        <v>25.855335666666665</v>
      </c>
      <c r="C7203">
        <v>23.333333333333332</v>
      </c>
      <c r="D7203">
        <v>0.905555555555557</v>
      </c>
      <c r="E7203">
        <f t="shared" si="112"/>
        <v>-2.522002333333333</v>
      </c>
    </row>
    <row r="7204" spans="2:5" x14ac:dyDescent="0.3">
      <c r="B7204">
        <v>25.883777777777777</v>
      </c>
      <c r="C7204">
        <v>23.333333333333332</v>
      </c>
      <c r="D7204">
        <v>0.905555555555557</v>
      </c>
      <c r="E7204">
        <f t="shared" si="112"/>
        <v>-2.5504444444444445</v>
      </c>
    </row>
    <row r="7205" spans="2:5" x14ac:dyDescent="0.3">
      <c r="B7205">
        <v>25.911605555555553</v>
      </c>
      <c r="C7205">
        <v>23.333333333333332</v>
      </c>
      <c r="D7205">
        <v>0.905555555555557</v>
      </c>
      <c r="E7205">
        <f t="shared" si="112"/>
        <v>-2.5782722222222212</v>
      </c>
    </row>
    <row r="7206" spans="2:5" x14ac:dyDescent="0.3">
      <c r="B7206">
        <v>25.946608666666663</v>
      </c>
      <c r="C7206">
        <v>23.333333333333332</v>
      </c>
      <c r="D7206">
        <v>0.905555555555557</v>
      </c>
      <c r="E7206">
        <f t="shared" si="112"/>
        <v>-2.6132753333333305</v>
      </c>
    </row>
    <row r="7207" spans="2:5" x14ac:dyDescent="0.3">
      <c r="B7207">
        <v>25.992694444444446</v>
      </c>
      <c r="C7207">
        <v>23.333333333333332</v>
      </c>
      <c r="D7207">
        <v>0.905555555555557</v>
      </c>
      <c r="E7207">
        <f t="shared" si="112"/>
        <v>-2.6593611111111137</v>
      </c>
    </row>
    <row r="7208" spans="2:5" x14ac:dyDescent="0.3">
      <c r="B7208">
        <v>26.018527777777773</v>
      </c>
      <c r="C7208">
        <v>23.333333333333332</v>
      </c>
      <c r="D7208">
        <v>0.905555555555557</v>
      </c>
      <c r="E7208">
        <f t="shared" si="112"/>
        <v>-2.6851944444444413</v>
      </c>
    </row>
    <row r="7209" spans="2:5" x14ac:dyDescent="0.3">
      <c r="B7209">
        <v>26.040138888888883</v>
      </c>
      <c r="C7209">
        <v>23.333333333333332</v>
      </c>
      <c r="D7209">
        <v>0.905555555555557</v>
      </c>
      <c r="E7209">
        <f t="shared" si="112"/>
        <v>-2.706805555555551</v>
      </c>
    </row>
    <row r="7210" spans="2:5" x14ac:dyDescent="0.3">
      <c r="B7210">
        <v>26.073769444444441</v>
      </c>
      <c r="C7210">
        <v>23.333333333333332</v>
      </c>
      <c r="D7210">
        <v>0.905555555555557</v>
      </c>
      <c r="E7210">
        <f t="shared" si="112"/>
        <v>-2.7404361111111086</v>
      </c>
    </row>
    <row r="7211" spans="2:5" x14ac:dyDescent="0.3">
      <c r="B7211">
        <v>26.118099999999998</v>
      </c>
      <c r="C7211">
        <v>23.333333333333332</v>
      </c>
      <c r="D7211">
        <v>0.905555555555557</v>
      </c>
      <c r="E7211">
        <f t="shared" si="112"/>
        <v>-2.7847666666666662</v>
      </c>
    </row>
    <row r="7212" spans="2:5" x14ac:dyDescent="0.3">
      <c r="B7212">
        <v>26.159125444444445</v>
      </c>
      <c r="C7212">
        <v>23.333333333333332</v>
      </c>
      <c r="D7212">
        <v>0.905555555555557</v>
      </c>
      <c r="E7212">
        <f t="shared" si="112"/>
        <v>-2.8257921111111131</v>
      </c>
    </row>
    <row r="7213" spans="2:5" x14ac:dyDescent="0.3">
      <c r="B7213">
        <v>26.196627777777778</v>
      </c>
      <c r="C7213">
        <v>23.333333333333332</v>
      </c>
      <c r="D7213">
        <v>0.905555555555557</v>
      </c>
      <c r="E7213">
        <f t="shared" si="112"/>
        <v>-2.8632944444444455</v>
      </c>
    </row>
    <row r="7214" spans="2:5" x14ac:dyDescent="0.3">
      <c r="B7214">
        <v>26.237750000000002</v>
      </c>
      <c r="C7214">
        <v>23.333333333333332</v>
      </c>
      <c r="D7214">
        <v>0.905555555555557</v>
      </c>
      <c r="E7214">
        <f t="shared" si="112"/>
        <v>-2.9044166666666698</v>
      </c>
    </row>
    <row r="7215" spans="2:5" x14ac:dyDescent="0.3">
      <c r="B7215">
        <v>26.27600555555555</v>
      </c>
      <c r="C7215">
        <v>23.333333333333332</v>
      </c>
      <c r="D7215">
        <v>0.905555555555557</v>
      </c>
      <c r="E7215">
        <f t="shared" si="112"/>
        <v>-2.9426722222222175</v>
      </c>
    </row>
    <row r="7216" spans="2:5" x14ac:dyDescent="0.3">
      <c r="B7216">
        <v>26.301044444444447</v>
      </c>
      <c r="C7216">
        <v>23.333333333333332</v>
      </c>
      <c r="D7216">
        <v>0.905555555555557</v>
      </c>
      <c r="E7216">
        <f t="shared" si="112"/>
        <v>-2.9677111111111145</v>
      </c>
    </row>
    <row r="7217" spans="2:5" x14ac:dyDescent="0.3">
      <c r="B7217">
        <v>26.318185611111112</v>
      </c>
      <c r="C7217">
        <v>23.333333333333332</v>
      </c>
      <c r="D7217">
        <v>0.905555555555557</v>
      </c>
      <c r="E7217">
        <f t="shared" si="112"/>
        <v>-2.9848522777777795</v>
      </c>
    </row>
    <row r="7218" spans="2:5" x14ac:dyDescent="0.3">
      <c r="B7218">
        <v>26.348563277777778</v>
      </c>
      <c r="C7218">
        <v>23.333333333333332</v>
      </c>
      <c r="D7218">
        <v>0.905555555555557</v>
      </c>
      <c r="E7218">
        <f t="shared" si="112"/>
        <v>-3.0152299444444459</v>
      </c>
    </row>
    <row r="7219" spans="2:5" x14ac:dyDescent="0.3">
      <c r="B7219">
        <v>26.395044444444448</v>
      </c>
      <c r="C7219">
        <v>23.333333333333332</v>
      </c>
      <c r="D7219">
        <v>0.905555555555557</v>
      </c>
      <c r="E7219">
        <f t="shared" si="112"/>
        <v>-3.0617111111111157</v>
      </c>
    </row>
    <row r="7220" spans="2:5" x14ac:dyDescent="0.3">
      <c r="B7220">
        <v>26.42326355555555</v>
      </c>
      <c r="C7220">
        <v>23.333333333333332</v>
      </c>
      <c r="D7220">
        <v>0.905555555555557</v>
      </c>
      <c r="E7220">
        <f t="shared" si="112"/>
        <v>-3.0899302222222182</v>
      </c>
    </row>
    <row r="7221" spans="2:5" x14ac:dyDescent="0.3">
      <c r="B7221">
        <v>26.441155555555557</v>
      </c>
      <c r="C7221">
        <v>23.333333333333332</v>
      </c>
      <c r="D7221">
        <v>0.905555555555557</v>
      </c>
      <c r="E7221">
        <f t="shared" si="112"/>
        <v>-3.1078222222222252</v>
      </c>
    </row>
    <row r="7222" spans="2:5" x14ac:dyDescent="0.3">
      <c r="B7222">
        <v>26.459719333333329</v>
      </c>
      <c r="C7222">
        <v>23.333333333333332</v>
      </c>
      <c r="D7222">
        <v>0.905555555555557</v>
      </c>
      <c r="E7222">
        <f t="shared" si="112"/>
        <v>-3.1263859999999966</v>
      </c>
    </row>
    <row r="7223" spans="2:5" x14ac:dyDescent="0.3">
      <c r="B7223">
        <v>26.478296888888888</v>
      </c>
      <c r="C7223">
        <v>23.333333333333332</v>
      </c>
      <c r="D7223">
        <v>0.905555555555557</v>
      </c>
      <c r="E7223">
        <f t="shared" si="112"/>
        <v>-3.144963555555556</v>
      </c>
    </row>
    <row r="7224" spans="2:5" x14ac:dyDescent="0.3">
      <c r="B7224">
        <v>26.492999999999999</v>
      </c>
      <c r="C7224">
        <v>23.333333333333332</v>
      </c>
      <c r="D7224">
        <v>0.905555555555557</v>
      </c>
      <c r="E7224">
        <f t="shared" si="112"/>
        <v>-3.1596666666666664</v>
      </c>
    </row>
    <row r="7225" spans="2:5" x14ac:dyDescent="0.3">
      <c r="B7225">
        <v>26.543002666666666</v>
      </c>
      <c r="C7225">
        <v>23.333333333333332</v>
      </c>
      <c r="D7225">
        <v>0.905555555555557</v>
      </c>
      <c r="E7225">
        <f t="shared" si="112"/>
        <v>-3.2096693333333342</v>
      </c>
    </row>
    <row r="7226" spans="2:5" x14ac:dyDescent="0.3">
      <c r="B7226">
        <v>26.567819388888889</v>
      </c>
      <c r="C7226">
        <v>23.333333333333332</v>
      </c>
      <c r="D7226">
        <v>0.905555555555557</v>
      </c>
      <c r="E7226">
        <f t="shared" si="112"/>
        <v>-3.234486055555557</v>
      </c>
    </row>
    <row r="7227" spans="2:5" x14ac:dyDescent="0.3">
      <c r="B7227">
        <v>26.596747499999999</v>
      </c>
      <c r="C7227">
        <v>23.333333333333332</v>
      </c>
      <c r="D7227">
        <v>0.905555555555557</v>
      </c>
      <c r="E7227">
        <f t="shared" si="112"/>
        <v>-3.2634141666666672</v>
      </c>
    </row>
    <row r="7228" spans="2:5" x14ac:dyDescent="0.3">
      <c r="B7228">
        <v>26.618744444444445</v>
      </c>
      <c r="C7228">
        <v>23.333333333333332</v>
      </c>
      <c r="D7228">
        <v>0.905555555555557</v>
      </c>
      <c r="E7228">
        <f t="shared" si="112"/>
        <v>-3.2854111111111131</v>
      </c>
    </row>
    <row r="7229" spans="2:5" x14ac:dyDescent="0.3">
      <c r="B7229">
        <v>26.63014444444444</v>
      </c>
      <c r="C7229">
        <v>23.333333333333332</v>
      </c>
      <c r="D7229">
        <v>0.905555555555557</v>
      </c>
      <c r="E7229">
        <f t="shared" si="112"/>
        <v>-3.2968111111111078</v>
      </c>
    </row>
    <row r="7230" spans="2:5" x14ac:dyDescent="0.3">
      <c r="B7230">
        <v>26.660550000000001</v>
      </c>
      <c r="C7230">
        <v>23.333333333333332</v>
      </c>
      <c r="D7230">
        <v>0.905555555555557</v>
      </c>
      <c r="E7230">
        <f t="shared" si="112"/>
        <v>-3.3272166666666685</v>
      </c>
    </row>
    <row r="7231" spans="2:5" x14ac:dyDescent="0.3">
      <c r="B7231">
        <v>26.673299999999998</v>
      </c>
      <c r="C7231">
        <v>23.333333333333332</v>
      </c>
      <c r="D7231">
        <v>0.905555555555557</v>
      </c>
      <c r="E7231">
        <f t="shared" si="112"/>
        <v>-3.3399666666666654</v>
      </c>
    </row>
    <row r="7232" spans="2:5" x14ac:dyDescent="0.3">
      <c r="B7232">
        <v>26.688777777777776</v>
      </c>
      <c r="C7232">
        <v>23.333333333333332</v>
      </c>
      <c r="D7232">
        <v>0.905555555555557</v>
      </c>
      <c r="E7232">
        <f t="shared" si="112"/>
        <v>-3.3554444444444442</v>
      </c>
    </row>
    <row r="7233" spans="2:5" x14ac:dyDescent="0.3">
      <c r="B7233">
        <v>26.728505555555557</v>
      </c>
      <c r="C7233">
        <v>23.333333333333332</v>
      </c>
      <c r="D7233">
        <v>0.905555555555557</v>
      </c>
      <c r="E7233">
        <f t="shared" si="112"/>
        <v>-3.3951722222222251</v>
      </c>
    </row>
    <row r="7234" spans="2:5" x14ac:dyDescent="0.3">
      <c r="B7234">
        <v>26.756583333333332</v>
      </c>
      <c r="C7234">
        <v>23.333333333333332</v>
      </c>
      <c r="D7234">
        <v>0.905555555555557</v>
      </c>
      <c r="E7234">
        <f t="shared" si="112"/>
        <v>-3.4232499999999995</v>
      </c>
    </row>
    <row r="7235" spans="2:5" x14ac:dyDescent="0.3">
      <c r="B7235">
        <v>26.758986555555559</v>
      </c>
      <c r="C7235">
        <v>23.333333333333332</v>
      </c>
      <c r="D7235">
        <v>0.905555555555557</v>
      </c>
      <c r="E7235">
        <f t="shared" ref="E7235:E7298" si="113">C7235-B7235</f>
        <v>-3.4256532222222269</v>
      </c>
    </row>
    <row r="7236" spans="2:5" x14ac:dyDescent="0.3">
      <c r="B7236">
        <v>26.804999999999996</v>
      </c>
      <c r="C7236">
        <v>23.333333333333332</v>
      </c>
      <c r="D7236">
        <v>0.905555555555557</v>
      </c>
      <c r="E7236">
        <f t="shared" si="113"/>
        <v>-3.471666666666664</v>
      </c>
    </row>
    <row r="7237" spans="2:5" x14ac:dyDescent="0.3">
      <c r="B7237">
        <v>26.821788888888886</v>
      </c>
      <c r="C7237">
        <v>23.333333333333332</v>
      </c>
      <c r="D7237">
        <v>0.905555555555557</v>
      </c>
      <c r="E7237">
        <f t="shared" si="113"/>
        <v>-3.4884555555555536</v>
      </c>
    </row>
    <row r="7238" spans="2:5" x14ac:dyDescent="0.3">
      <c r="B7238">
        <v>26.814944444444446</v>
      </c>
      <c r="C7238">
        <v>23.333333333333332</v>
      </c>
      <c r="D7238">
        <v>0.905555555555557</v>
      </c>
      <c r="E7238">
        <f t="shared" si="113"/>
        <v>-3.4816111111111141</v>
      </c>
    </row>
    <row r="7239" spans="2:5" x14ac:dyDescent="0.3">
      <c r="B7239">
        <v>26.827550000000002</v>
      </c>
      <c r="C7239">
        <v>23.333333333333332</v>
      </c>
      <c r="D7239">
        <v>0.905555555555557</v>
      </c>
      <c r="E7239">
        <f t="shared" si="113"/>
        <v>-3.4942166666666701</v>
      </c>
    </row>
    <row r="7240" spans="2:5" x14ac:dyDescent="0.3">
      <c r="B7240">
        <v>26.856633333333328</v>
      </c>
      <c r="C7240">
        <v>23.333333333333332</v>
      </c>
      <c r="D7240">
        <v>0.905555555555557</v>
      </c>
      <c r="E7240">
        <f t="shared" si="113"/>
        <v>-3.5232999999999954</v>
      </c>
    </row>
    <row r="7241" spans="2:5" x14ac:dyDescent="0.3">
      <c r="B7241">
        <v>26.882416666666668</v>
      </c>
      <c r="C7241">
        <v>23.333333333333332</v>
      </c>
      <c r="D7241">
        <v>0.905555555555557</v>
      </c>
      <c r="E7241">
        <f t="shared" si="113"/>
        <v>-3.5490833333333356</v>
      </c>
    </row>
    <row r="7242" spans="2:5" x14ac:dyDescent="0.3">
      <c r="B7242">
        <v>26.894916666666663</v>
      </c>
      <c r="C7242">
        <v>23.333333333333332</v>
      </c>
      <c r="D7242">
        <v>0.905555555555557</v>
      </c>
      <c r="E7242">
        <f t="shared" si="113"/>
        <v>-3.5615833333333313</v>
      </c>
    </row>
    <row r="7243" spans="2:5" x14ac:dyDescent="0.3">
      <c r="B7243">
        <v>26.907383333333332</v>
      </c>
      <c r="C7243">
        <v>23.333333333333332</v>
      </c>
      <c r="D7243">
        <v>0.905555555555557</v>
      </c>
      <c r="E7243">
        <f t="shared" si="113"/>
        <v>-3.5740499999999997</v>
      </c>
    </row>
    <row r="7244" spans="2:5" x14ac:dyDescent="0.3">
      <c r="B7244">
        <v>26.926180500000001</v>
      </c>
      <c r="C7244">
        <v>23.333333333333332</v>
      </c>
      <c r="D7244">
        <v>0.905555555555557</v>
      </c>
      <c r="E7244">
        <f t="shared" si="113"/>
        <v>-3.5928471666666688</v>
      </c>
    </row>
    <row r="7245" spans="2:5" x14ac:dyDescent="0.3">
      <c r="B7245">
        <v>26.935000000000002</v>
      </c>
      <c r="C7245">
        <v>23.333333333333332</v>
      </c>
      <c r="D7245">
        <v>0.905555555555557</v>
      </c>
      <c r="E7245">
        <f t="shared" si="113"/>
        <v>-3.6016666666666701</v>
      </c>
    </row>
    <row r="7246" spans="2:5" x14ac:dyDescent="0.3">
      <c r="B7246">
        <v>26.939502277777777</v>
      </c>
      <c r="C7246">
        <v>23.333333333333332</v>
      </c>
      <c r="D7246">
        <v>0.905555555555557</v>
      </c>
      <c r="E7246">
        <f t="shared" si="113"/>
        <v>-3.6061689444444447</v>
      </c>
    </row>
    <row r="7247" spans="2:5" x14ac:dyDescent="0.3">
      <c r="B7247">
        <v>26.951794444444438</v>
      </c>
      <c r="C7247">
        <v>23.333333333333332</v>
      </c>
      <c r="D7247">
        <v>0.905555555555557</v>
      </c>
      <c r="E7247">
        <f t="shared" si="113"/>
        <v>-3.618461111111106</v>
      </c>
    </row>
    <row r="7248" spans="2:5" x14ac:dyDescent="0.3">
      <c r="B7248">
        <v>26.964294444444445</v>
      </c>
      <c r="C7248">
        <v>23.333333333333332</v>
      </c>
      <c r="D7248">
        <v>0.905555555555557</v>
      </c>
      <c r="E7248">
        <f t="shared" si="113"/>
        <v>-3.6309611111111124</v>
      </c>
    </row>
    <row r="7249" spans="2:5" x14ac:dyDescent="0.3">
      <c r="B7249">
        <v>26.968913611111109</v>
      </c>
      <c r="C7249">
        <v>23.333333333333332</v>
      </c>
      <c r="D7249">
        <v>0.905555555555557</v>
      </c>
      <c r="E7249">
        <f t="shared" si="113"/>
        <v>-3.6355802777777768</v>
      </c>
    </row>
    <row r="7250" spans="2:5" x14ac:dyDescent="0.3">
      <c r="B7250">
        <v>26.97302777777778</v>
      </c>
      <c r="C7250">
        <v>23.333333333333332</v>
      </c>
      <c r="D7250">
        <v>0.905555555555557</v>
      </c>
      <c r="E7250">
        <f t="shared" si="113"/>
        <v>-3.6396944444444479</v>
      </c>
    </row>
    <row r="7251" spans="2:5" x14ac:dyDescent="0.3">
      <c r="B7251">
        <v>26.979311111111109</v>
      </c>
      <c r="C7251">
        <v>23.333333333333332</v>
      </c>
      <c r="D7251">
        <v>0.905555555555557</v>
      </c>
      <c r="E7251">
        <f t="shared" si="113"/>
        <v>-3.6459777777777767</v>
      </c>
    </row>
    <row r="7252" spans="2:5" x14ac:dyDescent="0.3">
      <c r="B7252">
        <v>26.983688888888885</v>
      </c>
      <c r="C7252">
        <v>23.333333333333332</v>
      </c>
      <c r="D7252">
        <v>0.905555555555557</v>
      </c>
      <c r="E7252">
        <f t="shared" si="113"/>
        <v>-3.6503555555555529</v>
      </c>
    </row>
    <row r="7253" spans="2:5" x14ac:dyDescent="0.3">
      <c r="B7253">
        <v>26.980929888888888</v>
      </c>
      <c r="C7253">
        <v>23.333333333333332</v>
      </c>
      <c r="D7253">
        <v>0.905555555555557</v>
      </c>
      <c r="E7253">
        <f t="shared" si="113"/>
        <v>-3.6475965555555554</v>
      </c>
    </row>
    <row r="7254" spans="2:5" x14ac:dyDescent="0.3">
      <c r="B7254">
        <v>26.989383333333329</v>
      </c>
      <c r="C7254">
        <v>23.333333333333332</v>
      </c>
      <c r="D7254">
        <v>0.905555555555557</v>
      </c>
      <c r="E7254">
        <f t="shared" si="113"/>
        <v>-3.6560499999999969</v>
      </c>
    </row>
    <row r="7255" spans="2:5" x14ac:dyDescent="0.3">
      <c r="B7255">
        <v>27.005166666666668</v>
      </c>
      <c r="C7255">
        <v>23.333333333333332</v>
      </c>
      <c r="D7255">
        <v>0.905555555555557</v>
      </c>
      <c r="E7255">
        <f t="shared" si="113"/>
        <v>-3.6718333333333355</v>
      </c>
    </row>
    <row r="7256" spans="2:5" x14ac:dyDescent="0.3">
      <c r="B7256">
        <v>27.015777777777778</v>
      </c>
      <c r="C7256">
        <v>23.333333333333332</v>
      </c>
      <c r="D7256">
        <v>0.905555555555557</v>
      </c>
      <c r="E7256">
        <f t="shared" si="113"/>
        <v>-3.682444444444446</v>
      </c>
    </row>
    <row r="7257" spans="2:5" x14ac:dyDescent="0.3">
      <c r="B7257">
        <v>27.018011111111107</v>
      </c>
      <c r="C7257">
        <v>23.333333333333332</v>
      </c>
      <c r="D7257">
        <v>0.905555555555557</v>
      </c>
      <c r="E7257">
        <f t="shared" si="113"/>
        <v>-3.6846777777777753</v>
      </c>
    </row>
    <row r="7258" spans="2:5" x14ac:dyDescent="0.3">
      <c r="B7258">
        <v>27.017194444444442</v>
      </c>
      <c r="C7258">
        <v>23.333333333333332</v>
      </c>
      <c r="D7258">
        <v>0.905555555555557</v>
      </c>
      <c r="E7258">
        <f t="shared" si="113"/>
        <v>-3.6838611111111099</v>
      </c>
    </row>
    <row r="7259" spans="2:5" x14ac:dyDescent="0.3">
      <c r="B7259">
        <v>27.035499999999999</v>
      </c>
      <c r="C7259">
        <v>23.333333333333332</v>
      </c>
      <c r="D7259">
        <v>0.905555555555557</v>
      </c>
      <c r="E7259">
        <f t="shared" si="113"/>
        <v>-3.7021666666666668</v>
      </c>
    </row>
    <row r="7260" spans="2:5" x14ac:dyDescent="0.3">
      <c r="B7260">
        <v>27.043833333333332</v>
      </c>
      <c r="C7260">
        <v>23.333333333333332</v>
      </c>
      <c r="D7260">
        <v>0.905555555555557</v>
      </c>
      <c r="E7260">
        <f t="shared" si="113"/>
        <v>-3.7104999999999997</v>
      </c>
    </row>
    <row r="7261" spans="2:5" x14ac:dyDescent="0.3">
      <c r="B7261">
        <v>27.062566666666665</v>
      </c>
      <c r="C7261">
        <v>23.333333333333332</v>
      </c>
      <c r="D7261">
        <v>0.905555555555557</v>
      </c>
      <c r="E7261">
        <f t="shared" si="113"/>
        <v>-3.7292333333333332</v>
      </c>
    </row>
    <row r="7262" spans="2:5" x14ac:dyDescent="0.3">
      <c r="B7262">
        <v>27.064705555555555</v>
      </c>
      <c r="C7262">
        <v>23.333333333333332</v>
      </c>
      <c r="D7262">
        <v>0.905555555555557</v>
      </c>
      <c r="E7262">
        <f t="shared" si="113"/>
        <v>-3.7313722222222232</v>
      </c>
    </row>
    <row r="7263" spans="2:5" x14ac:dyDescent="0.3">
      <c r="B7263">
        <v>27.065333333333335</v>
      </c>
      <c r="C7263">
        <v>23.333333333333332</v>
      </c>
      <c r="D7263">
        <v>0.905555555555557</v>
      </c>
      <c r="E7263">
        <f t="shared" si="113"/>
        <v>-3.7320000000000029</v>
      </c>
    </row>
    <row r="7264" spans="2:5" x14ac:dyDescent="0.3">
      <c r="B7264">
        <v>27.0715</v>
      </c>
      <c r="C7264">
        <v>23.333333333333332</v>
      </c>
      <c r="D7264">
        <v>0.905555555555557</v>
      </c>
      <c r="E7264">
        <f t="shared" si="113"/>
        <v>-3.7381666666666682</v>
      </c>
    </row>
    <row r="7265" spans="2:5" x14ac:dyDescent="0.3">
      <c r="B7265">
        <v>27.055</v>
      </c>
      <c r="C7265">
        <v>23.333333333333332</v>
      </c>
      <c r="D7265">
        <v>0.905555555555557</v>
      </c>
      <c r="E7265">
        <f t="shared" si="113"/>
        <v>-3.7216666666666676</v>
      </c>
    </row>
    <row r="7266" spans="2:5" x14ac:dyDescent="0.3">
      <c r="B7266">
        <v>27.050861111111114</v>
      </c>
      <c r="C7266">
        <v>23.333333333333332</v>
      </c>
      <c r="D7266">
        <v>0.905555555555557</v>
      </c>
      <c r="E7266">
        <f t="shared" si="113"/>
        <v>-3.7175277777777822</v>
      </c>
    </row>
    <row r="7267" spans="2:5" x14ac:dyDescent="0.3">
      <c r="B7267">
        <v>27.063127777777773</v>
      </c>
      <c r="C7267">
        <v>23.333333333333332</v>
      </c>
      <c r="D7267">
        <v>0.905555555555557</v>
      </c>
      <c r="E7267">
        <f t="shared" si="113"/>
        <v>-3.7297944444444404</v>
      </c>
    </row>
    <row r="7268" spans="2:5" x14ac:dyDescent="0.3">
      <c r="B7268">
        <v>27.062788888888889</v>
      </c>
      <c r="C7268">
        <v>23.333333333333332</v>
      </c>
      <c r="D7268">
        <v>0.905555555555557</v>
      </c>
      <c r="E7268">
        <f t="shared" si="113"/>
        <v>-3.7294555555555569</v>
      </c>
    </row>
    <row r="7269" spans="2:5" x14ac:dyDescent="0.3">
      <c r="B7269">
        <v>27.055</v>
      </c>
      <c r="C7269">
        <v>23.333333333333332</v>
      </c>
      <c r="D7269">
        <v>0.905555555555557</v>
      </c>
      <c r="E7269">
        <f t="shared" si="113"/>
        <v>-3.7216666666666676</v>
      </c>
    </row>
    <row r="7270" spans="2:5" x14ac:dyDescent="0.3">
      <c r="B7270">
        <v>27.055677777777777</v>
      </c>
      <c r="C7270">
        <v>23.333333333333332</v>
      </c>
      <c r="D7270">
        <v>0.905555555555557</v>
      </c>
      <c r="E7270">
        <f t="shared" si="113"/>
        <v>-3.7223444444444453</v>
      </c>
    </row>
    <row r="7271" spans="2:5" x14ac:dyDescent="0.3">
      <c r="B7271">
        <v>27.059902611111113</v>
      </c>
      <c r="C7271">
        <v>23.333333333333332</v>
      </c>
      <c r="D7271">
        <v>0.905555555555557</v>
      </c>
      <c r="E7271">
        <f t="shared" si="113"/>
        <v>-3.7265692777777808</v>
      </c>
    </row>
    <row r="7272" spans="2:5" x14ac:dyDescent="0.3">
      <c r="B7272">
        <v>27.055931111111111</v>
      </c>
      <c r="C7272">
        <v>23.333333333333332</v>
      </c>
      <c r="D7272">
        <v>0.905555555555557</v>
      </c>
      <c r="E7272">
        <f t="shared" si="113"/>
        <v>-3.7225977777777786</v>
      </c>
    </row>
    <row r="7273" spans="2:5" x14ac:dyDescent="0.3">
      <c r="B7273">
        <v>27.058166666666668</v>
      </c>
      <c r="C7273">
        <v>23.333333333333332</v>
      </c>
      <c r="D7273">
        <v>0.905555555555557</v>
      </c>
      <c r="E7273">
        <f t="shared" si="113"/>
        <v>-3.7248333333333363</v>
      </c>
    </row>
    <row r="7274" spans="2:5" x14ac:dyDescent="0.3">
      <c r="B7274">
        <v>27.053111111111111</v>
      </c>
      <c r="C7274">
        <v>23.333333333333332</v>
      </c>
      <c r="D7274">
        <v>0.905555555555557</v>
      </c>
      <c r="E7274">
        <f t="shared" si="113"/>
        <v>-3.7197777777777787</v>
      </c>
    </row>
    <row r="7275" spans="2:5" x14ac:dyDescent="0.3">
      <c r="B7275">
        <v>27.039277777777777</v>
      </c>
      <c r="C7275">
        <v>23.333333333333332</v>
      </c>
      <c r="D7275">
        <v>0.905555555555557</v>
      </c>
      <c r="E7275">
        <f t="shared" si="113"/>
        <v>-3.7059444444444445</v>
      </c>
    </row>
    <row r="7276" spans="2:5" x14ac:dyDescent="0.3">
      <c r="B7276">
        <v>27.024464055555555</v>
      </c>
      <c r="C7276">
        <v>23.333333333333332</v>
      </c>
      <c r="D7276">
        <v>0.905555555555557</v>
      </c>
      <c r="E7276">
        <f t="shared" si="113"/>
        <v>-3.6911307222222227</v>
      </c>
    </row>
    <row r="7277" spans="2:5" x14ac:dyDescent="0.3">
      <c r="B7277">
        <v>27.02023888888889</v>
      </c>
      <c r="C7277">
        <v>23.333333333333332</v>
      </c>
      <c r="D7277">
        <v>0.905555555555557</v>
      </c>
      <c r="E7277">
        <f t="shared" si="113"/>
        <v>-3.6869055555555583</v>
      </c>
    </row>
    <row r="7278" spans="2:5" x14ac:dyDescent="0.3">
      <c r="B7278">
        <v>27.00042222222222</v>
      </c>
      <c r="C7278">
        <v>23.333333333333332</v>
      </c>
      <c r="D7278">
        <v>0.905555555555557</v>
      </c>
      <c r="E7278">
        <f t="shared" si="113"/>
        <v>-3.6670888888888875</v>
      </c>
    </row>
    <row r="7279" spans="2:5" x14ac:dyDescent="0.3">
      <c r="B7279">
        <v>26.998072222222223</v>
      </c>
      <c r="C7279">
        <v>23.333333333333332</v>
      </c>
      <c r="D7279">
        <v>0.905555555555557</v>
      </c>
      <c r="E7279">
        <f t="shared" si="113"/>
        <v>-3.6647388888888912</v>
      </c>
    </row>
    <row r="7280" spans="2:5" x14ac:dyDescent="0.3">
      <c r="B7280">
        <v>26.99122222222222</v>
      </c>
      <c r="C7280">
        <v>23.333333333333332</v>
      </c>
      <c r="D7280">
        <v>0.905555555555557</v>
      </c>
      <c r="E7280">
        <f t="shared" si="113"/>
        <v>-3.6578888888888876</v>
      </c>
    </row>
    <row r="7281" spans="2:5" x14ac:dyDescent="0.3">
      <c r="B7281">
        <v>26.974722222222223</v>
      </c>
      <c r="C7281">
        <v>23.333333333333332</v>
      </c>
      <c r="D7281">
        <v>0.905555555555557</v>
      </c>
      <c r="E7281">
        <f t="shared" si="113"/>
        <v>-3.6413888888888906</v>
      </c>
    </row>
    <row r="7282" spans="2:5" x14ac:dyDescent="0.3">
      <c r="B7282">
        <v>26.957705555555556</v>
      </c>
      <c r="C7282">
        <v>23.333333333333332</v>
      </c>
      <c r="D7282">
        <v>0.905555555555557</v>
      </c>
      <c r="E7282">
        <f t="shared" si="113"/>
        <v>-3.6243722222222239</v>
      </c>
    </row>
    <row r="7283" spans="2:5" x14ac:dyDescent="0.3">
      <c r="B7283">
        <v>26.936874388888889</v>
      </c>
      <c r="C7283">
        <v>23.333333333333332</v>
      </c>
      <c r="D7283">
        <v>0.905555555555557</v>
      </c>
      <c r="E7283">
        <f t="shared" si="113"/>
        <v>-3.6035410555555565</v>
      </c>
    </row>
    <row r="7284" spans="2:5" x14ac:dyDescent="0.3">
      <c r="B7284">
        <v>26.923644444444442</v>
      </c>
      <c r="C7284">
        <v>23.333333333333332</v>
      </c>
      <c r="D7284">
        <v>0.905555555555557</v>
      </c>
      <c r="E7284">
        <f t="shared" si="113"/>
        <v>-3.5903111111111095</v>
      </c>
    </row>
    <row r="7285" spans="2:5" x14ac:dyDescent="0.3">
      <c r="B7285">
        <v>26.907066666666669</v>
      </c>
      <c r="C7285">
        <v>23.333333333333332</v>
      </c>
      <c r="D7285">
        <v>0.905555555555557</v>
      </c>
      <c r="E7285">
        <f t="shared" si="113"/>
        <v>-3.5737333333333368</v>
      </c>
    </row>
    <row r="7286" spans="2:5" x14ac:dyDescent="0.3">
      <c r="B7286">
        <v>26.905000000000001</v>
      </c>
      <c r="C7286">
        <v>23.333333333333332</v>
      </c>
      <c r="D7286">
        <v>0.905555555555557</v>
      </c>
      <c r="E7286">
        <f t="shared" si="113"/>
        <v>-3.571666666666669</v>
      </c>
    </row>
    <row r="7287" spans="2:5" x14ac:dyDescent="0.3">
      <c r="B7287">
        <v>26.902522222222217</v>
      </c>
      <c r="C7287">
        <v>23.333333333333332</v>
      </c>
      <c r="D7287">
        <v>0.905555555555557</v>
      </c>
      <c r="E7287">
        <f t="shared" si="113"/>
        <v>-3.5691888888888847</v>
      </c>
    </row>
    <row r="7288" spans="2:5" x14ac:dyDescent="0.3">
      <c r="B7288">
        <v>26.893022222222218</v>
      </c>
      <c r="C7288">
        <v>23.333333333333332</v>
      </c>
      <c r="D7288">
        <v>0.905555555555557</v>
      </c>
      <c r="E7288">
        <f t="shared" si="113"/>
        <v>-3.5596888888888856</v>
      </c>
    </row>
    <row r="7289" spans="2:5" x14ac:dyDescent="0.3">
      <c r="B7289">
        <v>26.871833333333331</v>
      </c>
      <c r="C7289">
        <v>23.333333333333332</v>
      </c>
      <c r="D7289">
        <v>0.905555555555557</v>
      </c>
      <c r="E7289">
        <f t="shared" si="113"/>
        <v>-3.5384999999999991</v>
      </c>
    </row>
    <row r="7290" spans="2:5" x14ac:dyDescent="0.3">
      <c r="B7290">
        <v>26.855111111111114</v>
      </c>
      <c r="C7290">
        <v>23.333333333333332</v>
      </c>
      <c r="D7290">
        <v>0.905555555555557</v>
      </c>
      <c r="E7290">
        <f t="shared" si="113"/>
        <v>-3.5217777777777819</v>
      </c>
    </row>
    <row r="7291" spans="2:5" x14ac:dyDescent="0.3">
      <c r="B7291">
        <v>26.849999999999998</v>
      </c>
      <c r="C7291">
        <v>23.333333333333332</v>
      </c>
      <c r="D7291">
        <v>0.905555555555557</v>
      </c>
      <c r="E7291">
        <f t="shared" si="113"/>
        <v>-3.5166666666666657</v>
      </c>
    </row>
    <row r="7292" spans="2:5" x14ac:dyDescent="0.3">
      <c r="B7292">
        <v>26.844041611111109</v>
      </c>
      <c r="C7292">
        <v>23.333333333333332</v>
      </c>
      <c r="D7292">
        <v>0.905555555555557</v>
      </c>
      <c r="E7292">
        <f t="shared" si="113"/>
        <v>-3.5107082777777769</v>
      </c>
    </row>
    <row r="7293" spans="2:5" x14ac:dyDescent="0.3">
      <c r="B7293">
        <v>26.831703166666667</v>
      </c>
      <c r="C7293">
        <v>23.333333333333332</v>
      </c>
      <c r="D7293">
        <v>0.905555555555557</v>
      </c>
      <c r="E7293">
        <f t="shared" si="113"/>
        <v>-3.4983698333333351</v>
      </c>
    </row>
    <row r="7294" spans="2:5" x14ac:dyDescent="0.3">
      <c r="B7294">
        <v>26.818750000000001</v>
      </c>
      <c r="C7294">
        <v>23.333333333333332</v>
      </c>
      <c r="D7294">
        <v>0.905555555555557</v>
      </c>
      <c r="E7294">
        <f t="shared" si="113"/>
        <v>-3.4854166666666693</v>
      </c>
    </row>
    <row r="7295" spans="2:5" x14ac:dyDescent="0.3">
      <c r="B7295">
        <v>26.797916666666666</v>
      </c>
      <c r="C7295">
        <v>23.333333333333332</v>
      </c>
      <c r="D7295">
        <v>0.905555555555557</v>
      </c>
      <c r="E7295">
        <f t="shared" si="113"/>
        <v>-3.4645833333333336</v>
      </c>
    </row>
    <row r="7296" spans="2:5" x14ac:dyDescent="0.3">
      <c r="B7296">
        <v>26.798561111111109</v>
      </c>
      <c r="C7296">
        <v>23.333333333333332</v>
      </c>
      <c r="D7296">
        <v>0.905555555555557</v>
      </c>
      <c r="E7296">
        <f t="shared" si="113"/>
        <v>-3.4652277777777769</v>
      </c>
    </row>
    <row r="7297" spans="2:5" x14ac:dyDescent="0.3">
      <c r="B7297">
        <v>26.789275277777779</v>
      </c>
      <c r="C7297">
        <v>23.333333333333332</v>
      </c>
      <c r="D7297">
        <v>0.905555555555557</v>
      </c>
      <c r="E7297">
        <f t="shared" si="113"/>
        <v>-3.4559419444444472</v>
      </c>
    </row>
    <row r="7298" spans="2:5" x14ac:dyDescent="0.3">
      <c r="B7298">
        <v>26.772888888888886</v>
      </c>
      <c r="C7298">
        <v>23.333333333333332</v>
      </c>
      <c r="D7298">
        <v>0.905555555555557</v>
      </c>
      <c r="E7298">
        <f t="shared" si="113"/>
        <v>-3.4395555555555539</v>
      </c>
    </row>
    <row r="7299" spans="2:5" x14ac:dyDescent="0.3">
      <c r="B7299">
        <v>26.756449999999997</v>
      </c>
      <c r="C7299">
        <v>23.333333333333332</v>
      </c>
      <c r="D7299">
        <v>0.905555555555557</v>
      </c>
      <c r="E7299">
        <f t="shared" ref="E7299:E7362" si="114">C7299-B7299</f>
        <v>-3.4231166666666653</v>
      </c>
    </row>
    <row r="7300" spans="2:5" x14ac:dyDescent="0.3">
      <c r="B7300">
        <v>26.739747777777776</v>
      </c>
      <c r="C7300">
        <v>23.333333333333332</v>
      </c>
      <c r="D7300">
        <v>0.905555555555557</v>
      </c>
      <c r="E7300">
        <f t="shared" si="114"/>
        <v>-3.4064144444444437</v>
      </c>
    </row>
    <row r="7301" spans="2:5" x14ac:dyDescent="0.3">
      <c r="B7301">
        <v>26.714396999999998</v>
      </c>
      <c r="C7301">
        <v>23.333333333333332</v>
      </c>
      <c r="D7301">
        <v>0.905555555555557</v>
      </c>
      <c r="E7301">
        <f t="shared" si="114"/>
        <v>-3.381063666666666</v>
      </c>
    </row>
    <row r="7302" spans="2:5" x14ac:dyDescent="0.3">
      <c r="B7302">
        <v>26.713422222222221</v>
      </c>
      <c r="C7302">
        <v>23.333333333333332</v>
      </c>
      <c r="D7302">
        <v>0.905555555555557</v>
      </c>
      <c r="E7302">
        <f t="shared" si="114"/>
        <v>-3.3800888888888885</v>
      </c>
    </row>
    <row r="7303" spans="2:5" x14ac:dyDescent="0.3">
      <c r="B7303">
        <v>26.707266666666669</v>
      </c>
      <c r="C7303">
        <v>23.333333333333332</v>
      </c>
      <c r="D7303">
        <v>0.905555555555557</v>
      </c>
      <c r="E7303">
        <f t="shared" si="114"/>
        <v>-3.373933333333337</v>
      </c>
    </row>
    <row r="7304" spans="2:5" x14ac:dyDescent="0.3">
      <c r="B7304">
        <v>26.69316666666667</v>
      </c>
      <c r="C7304">
        <v>23.333333333333332</v>
      </c>
      <c r="D7304">
        <v>0.905555555555557</v>
      </c>
      <c r="E7304">
        <f t="shared" si="114"/>
        <v>-3.3598333333333379</v>
      </c>
    </row>
    <row r="7305" spans="2:5" x14ac:dyDescent="0.3">
      <c r="B7305">
        <v>26.674283333333335</v>
      </c>
      <c r="C7305">
        <v>23.333333333333332</v>
      </c>
      <c r="D7305">
        <v>0.905555555555557</v>
      </c>
      <c r="E7305">
        <f t="shared" si="114"/>
        <v>-3.340950000000003</v>
      </c>
    </row>
    <row r="7306" spans="2:5" x14ac:dyDescent="0.3">
      <c r="B7306">
        <v>26.645</v>
      </c>
      <c r="C7306">
        <v>23.333333333333332</v>
      </c>
      <c r="D7306">
        <v>0.905555555555557</v>
      </c>
      <c r="E7306">
        <f t="shared" si="114"/>
        <v>-3.3116666666666674</v>
      </c>
    </row>
    <row r="7307" spans="2:5" x14ac:dyDescent="0.3">
      <c r="B7307">
        <v>26.636605555555558</v>
      </c>
      <c r="C7307">
        <v>23.333333333333332</v>
      </c>
      <c r="D7307">
        <v>0.905555555555557</v>
      </c>
      <c r="E7307">
        <f t="shared" si="114"/>
        <v>-3.3032722222222262</v>
      </c>
    </row>
    <row r="7308" spans="2:5" x14ac:dyDescent="0.3">
      <c r="B7308">
        <v>26.62177777777778</v>
      </c>
      <c r="C7308">
        <v>23.333333333333332</v>
      </c>
      <c r="D7308">
        <v>0.905555555555557</v>
      </c>
      <c r="E7308">
        <f t="shared" si="114"/>
        <v>-3.2884444444444476</v>
      </c>
    </row>
    <row r="7309" spans="2:5" x14ac:dyDescent="0.3">
      <c r="B7309">
        <v>26.607688888888887</v>
      </c>
      <c r="C7309">
        <v>23.333333333333332</v>
      </c>
      <c r="D7309">
        <v>0.905555555555557</v>
      </c>
      <c r="E7309">
        <f t="shared" si="114"/>
        <v>-3.2743555555555552</v>
      </c>
    </row>
    <row r="7310" spans="2:5" x14ac:dyDescent="0.3">
      <c r="B7310">
        <v>26.59685</v>
      </c>
      <c r="C7310">
        <v>23.333333333333332</v>
      </c>
      <c r="D7310">
        <v>0.905555555555557</v>
      </c>
      <c r="E7310">
        <f t="shared" si="114"/>
        <v>-3.2635166666666677</v>
      </c>
    </row>
    <row r="7311" spans="2:5" x14ac:dyDescent="0.3">
      <c r="B7311">
        <v>26.589322222222226</v>
      </c>
      <c r="C7311">
        <v>23.333333333333332</v>
      </c>
      <c r="D7311">
        <v>0.905555555555557</v>
      </c>
      <c r="E7311">
        <f t="shared" si="114"/>
        <v>-3.2559888888888935</v>
      </c>
    </row>
    <row r="7312" spans="2:5" x14ac:dyDescent="0.3">
      <c r="B7312">
        <v>26.585094444444447</v>
      </c>
      <c r="C7312">
        <v>23.333333333333332</v>
      </c>
      <c r="D7312">
        <v>0.905555555555557</v>
      </c>
      <c r="E7312">
        <f t="shared" si="114"/>
        <v>-3.2517611111111151</v>
      </c>
    </row>
    <row r="7313" spans="2:5" x14ac:dyDescent="0.3">
      <c r="B7313">
        <v>26.568730666666664</v>
      </c>
      <c r="C7313">
        <v>23.333333333333332</v>
      </c>
      <c r="D7313">
        <v>0.905555555555557</v>
      </c>
      <c r="E7313">
        <f t="shared" si="114"/>
        <v>-3.2353973333333315</v>
      </c>
    </row>
    <row r="7314" spans="2:5" x14ac:dyDescent="0.3">
      <c r="B7314">
        <v>26.552155555555554</v>
      </c>
      <c r="C7314">
        <v>23.333333333333332</v>
      </c>
      <c r="D7314">
        <v>0.905555555555557</v>
      </c>
      <c r="E7314">
        <f t="shared" si="114"/>
        <v>-3.2188222222222223</v>
      </c>
    </row>
    <row r="7315" spans="2:5" x14ac:dyDescent="0.3">
      <c r="B7315">
        <v>26.533169222222224</v>
      </c>
      <c r="C7315">
        <v>23.333333333333332</v>
      </c>
      <c r="D7315">
        <v>0.905555555555557</v>
      </c>
      <c r="E7315">
        <f t="shared" si="114"/>
        <v>-3.1998358888888916</v>
      </c>
    </row>
    <row r="7316" spans="2:5" x14ac:dyDescent="0.3">
      <c r="B7316">
        <v>26.516999999999996</v>
      </c>
      <c r="C7316">
        <v>23.333333333333332</v>
      </c>
      <c r="D7316">
        <v>0.905555555555557</v>
      </c>
      <c r="E7316">
        <f t="shared" si="114"/>
        <v>-3.1836666666666638</v>
      </c>
    </row>
    <row r="7317" spans="2:5" x14ac:dyDescent="0.3">
      <c r="B7317">
        <v>26.508788888888883</v>
      </c>
      <c r="C7317">
        <v>23.333333333333332</v>
      </c>
      <c r="D7317">
        <v>0.905555555555557</v>
      </c>
      <c r="E7317">
        <f t="shared" si="114"/>
        <v>-3.1754555555555513</v>
      </c>
    </row>
    <row r="7318" spans="2:5" x14ac:dyDescent="0.3">
      <c r="B7318">
        <v>26.500338888888887</v>
      </c>
      <c r="C7318">
        <v>23.333333333333332</v>
      </c>
      <c r="D7318">
        <v>0.905555555555557</v>
      </c>
      <c r="E7318">
        <f t="shared" si="114"/>
        <v>-3.167005555555555</v>
      </c>
    </row>
    <row r="7319" spans="2:5" x14ac:dyDescent="0.3">
      <c r="B7319">
        <v>26.484277777777777</v>
      </c>
      <c r="C7319">
        <v>23.333333333333332</v>
      </c>
      <c r="D7319">
        <v>0.905555555555557</v>
      </c>
      <c r="E7319">
        <f t="shared" si="114"/>
        <v>-3.1509444444444448</v>
      </c>
    </row>
    <row r="7320" spans="2:5" x14ac:dyDescent="0.3">
      <c r="B7320">
        <v>26.470788888888887</v>
      </c>
      <c r="C7320">
        <v>23.333333333333332</v>
      </c>
      <c r="D7320">
        <v>0.905555555555557</v>
      </c>
      <c r="E7320">
        <f t="shared" si="114"/>
        <v>-3.1374555555555546</v>
      </c>
    </row>
    <row r="7321" spans="2:5" x14ac:dyDescent="0.3">
      <c r="B7321">
        <v>26.469649999999998</v>
      </c>
      <c r="C7321">
        <v>23.333333333333332</v>
      </c>
      <c r="D7321">
        <v>0.905555555555557</v>
      </c>
      <c r="E7321">
        <f t="shared" si="114"/>
        <v>-3.1363166666666658</v>
      </c>
    </row>
    <row r="7322" spans="2:5" x14ac:dyDescent="0.3">
      <c r="B7322">
        <v>26.457833333333333</v>
      </c>
      <c r="C7322">
        <v>23.333333333333332</v>
      </c>
      <c r="D7322">
        <v>0.905555555555557</v>
      </c>
      <c r="E7322">
        <f t="shared" si="114"/>
        <v>-3.1245000000000012</v>
      </c>
    </row>
    <row r="7323" spans="2:5" x14ac:dyDescent="0.3">
      <c r="B7323">
        <v>26.435949999999998</v>
      </c>
      <c r="C7323">
        <v>23.333333333333332</v>
      </c>
      <c r="D7323">
        <v>0.905555555555557</v>
      </c>
      <c r="E7323">
        <f t="shared" si="114"/>
        <v>-3.1026166666666661</v>
      </c>
    </row>
    <row r="7324" spans="2:5" x14ac:dyDescent="0.3">
      <c r="B7324">
        <v>26.415816666666665</v>
      </c>
      <c r="C7324">
        <v>23.333333333333332</v>
      </c>
      <c r="D7324">
        <v>0.905555555555557</v>
      </c>
      <c r="E7324">
        <f t="shared" si="114"/>
        <v>-3.0824833333333324</v>
      </c>
    </row>
    <row r="7325" spans="2:5" x14ac:dyDescent="0.3">
      <c r="B7325">
        <v>26.396416666666664</v>
      </c>
      <c r="C7325">
        <v>23.333333333333332</v>
      </c>
      <c r="D7325">
        <v>0.905555555555557</v>
      </c>
      <c r="E7325">
        <f t="shared" si="114"/>
        <v>-3.0630833333333314</v>
      </c>
    </row>
    <row r="7326" spans="2:5" x14ac:dyDescent="0.3">
      <c r="B7326">
        <v>26.370752111111109</v>
      </c>
      <c r="C7326">
        <v>23.333333333333332</v>
      </c>
      <c r="D7326">
        <v>0.905555555555557</v>
      </c>
      <c r="E7326">
        <f t="shared" si="114"/>
        <v>-3.037418777777777</v>
      </c>
    </row>
    <row r="7327" spans="2:5" x14ac:dyDescent="0.3">
      <c r="B7327">
        <v>26.337233333333334</v>
      </c>
      <c r="C7327">
        <v>23.333333333333332</v>
      </c>
      <c r="D7327">
        <v>0.905555555555557</v>
      </c>
      <c r="E7327">
        <f t="shared" si="114"/>
        <v>-3.0039000000000016</v>
      </c>
    </row>
    <row r="7328" spans="2:5" x14ac:dyDescent="0.3">
      <c r="B7328">
        <v>26.300333333333331</v>
      </c>
      <c r="C7328">
        <v>23.333333333333332</v>
      </c>
      <c r="D7328">
        <v>0.905555555555557</v>
      </c>
      <c r="E7328">
        <f t="shared" si="114"/>
        <v>-2.9669999999999987</v>
      </c>
    </row>
    <row r="7329" spans="2:5" x14ac:dyDescent="0.3">
      <c r="B7329">
        <v>26.278166666666671</v>
      </c>
      <c r="C7329">
        <v>23.333333333333332</v>
      </c>
      <c r="D7329">
        <v>0.905555555555557</v>
      </c>
      <c r="E7329">
        <f t="shared" si="114"/>
        <v>-2.9448333333333387</v>
      </c>
    </row>
    <row r="7330" spans="2:5" x14ac:dyDescent="0.3">
      <c r="B7330">
        <v>26.257494444444447</v>
      </c>
      <c r="C7330">
        <v>23.333333333333332</v>
      </c>
      <c r="D7330">
        <v>0.905555555555557</v>
      </c>
      <c r="E7330">
        <f t="shared" si="114"/>
        <v>-2.9241611111111148</v>
      </c>
    </row>
    <row r="7331" spans="2:5" x14ac:dyDescent="0.3">
      <c r="B7331">
        <v>26.230222222222221</v>
      </c>
      <c r="C7331">
        <v>23.333333333333332</v>
      </c>
      <c r="D7331">
        <v>0.905555555555557</v>
      </c>
      <c r="E7331">
        <f t="shared" si="114"/>
        <v>-2.8968888888888884</v>
      </c>
    </row>
    <row r="7332" spans="2:5" x14ac:dyDescent="0.3">
      <c r="B7332">
        <v>26.197408055555552</v>
      </c>
      <c r="C7332">
        <v>23.333333333333332</v>
      </c>
      <c r="D7332">
        <v>0.905555555555557</v>
      </c>
      <c r="E7332">
        <f t="shared" si="114"/>
        <v>-2.8640747222222203</v>
      </c>
    </row>
    <row r="7333" spans="2:5" x14ac:dyDescent="0.3">
      <c r="B7333">
        <v>26.163600000000002</v>
      </c>
      <c r="C7333">
        <v>23.333333333333332</v>
      </c>
      <c r="D7333">
        <v>0.905555555555557</v>
      </c>
      <c r="E7333">
        <f t="shared" si="114"/>
        <v>-2.8302666666666703</v>
      </c>
    </row>
    <row r="7334" spans="2:5" x14ac:dyDescent="0.3">
      <c r="B7334">
        <v>26.130777777777773</v>
      </c>
      <c r="C7334">
        <v>23.333333333333332</v>
      </c>
      <c r="D7334">
        <v>0.905555555555557</v>
      </c>
      <c r="E7334">
        <f t="shared" si="114"/>
        <v>-2.7974444444444408</v>
      </c>
    </row>
    <row r="7335" spans="2:5" x14ac:dyDescent="0.3">
      <c r="B7335">
        <v>26.111746888888888</v>
      </c>
      <c r="C7335">
        <v>23.333333333333332</v>
      </c>
      <c r="D7335">
        <v>0.905555555555557</v>
      </c>
      <c r="E7335">
        <f t="shared" si="114"/>
        <v>-2.7784135555555558</v>
      </c>
    </row>
    <row r="7336" spans="2:5" x14ac:dyDescent="0.3">
      <c r="B7336">
        <v>26.088461111111112</v>
      </c>
      <c r="C7336">
        <v>23.333333333333332</v>
      </c>
      <c r="D7336">
        <v>0.905555555555557</v>
      </c>
      <c r="E7336">
        <f t="shared" si="114"/>
        <v>-2.7551277777777798</v>
      </c>
    </row>
    <row r="7337" spans="2:5" x14ac:dyDescent="0.3">
      <c r="B7337">
        <v>26.054183333333334</v>
      </c>
      <c r="C7337">
        <v>23.333333333333332</v>
      </c>
      <c r="D7337">
        <v>0.905555555555557</v>
      </c>
      <c r="E7337">
        <f t="shared" si="114"/>
        <v>-2.7208500000000022</v>
      </c>
    </row>
    <row r="7338" spans="2:5" x14ac:dyDescent="0.3">
      <c r="B7338">
        <v>26.02944444444444</v>
      </c>
      <c r="C7338">
        <v>23.333333333333332</v>
      </c>
      <c r="D7338">
        <v>0.905555555555557</v>
      </c>
      <c r="E7338">
        <f t="shared" si="114"/>
        <v>-2.696111111111108</v>
      </c>
    </row>
    <row r="7339" spans="2:5" x14ac:dyDescent="0.3">
      <c r="B7339">
        <v>26.008611111111112</v>
      </c>
      <c r="C7339">
        <v>23.333333333333332</v>
      </c>
      <c r="D7339">
        <v>0.905555555555557</v>
      </c>
      <c r="E7339">
        <f t="shared" si="114"/>
        <v>-2.6752777777777794</v>
      </c>
    </row>
    <row r="7340" spans="2:5" x14ac:dyDescent="0.3">
      <c r="B7340">
        <v>26.001625055555554</v>
      </c>
      <c r="C7340">
        <v>23.333333333333332</v>
      </c>
      <c r="D7340">
        <v>0.905555555555557</v>
      </c>
      <c r="E7340">
        <f t="shared" si="114"/>
        <v>-2.6682917222222216</v>
      </c>
    </row>
    <row r="7341" spans="2:5" x14ac:dyDescent="0.3">
      <c r="B7341">
        <v>25.98743016666667</v>
      </c>
      <c r="C7341">
        <v>23.333333333333332</v>
      </c>
      <c r="D7341">
        <v>0.905555555555557</v>
      </c>
      <c r="E7341">
        <f t="shared" si="114"/>
        <v>-2.6540968333333375</v>
      </c>
    </row>
    <row r="7342" spans="2:5" x14ac:dyDescent="0.3">
      <c r="B7342">
        <v>25.970069055555559</v>
      </c>
      <c r="C7342">
        <v>23.333333333333332</v>
      </c>
      <c r="D7342">
        <v>0.905555555555557</v>
      </c>
      <c r="E7342">
        <f t="shared" si="114"/>
        <v>-2.6367357222222267</v>
      </c>
    </row>
    <row r="7343" spans="2:5" x14ac:dyDescent="0.3">
      <c r="B7343">
        <v>25.954011111111107</v>
      </c>
      <c r="C7343">
        <v>23.333333333333332</v>
      </c>
      <c r="D7343">
        <v>0.905555555555557</v>
      </c>
      <c r="E7343">
        <f t="shared" si="114"/>
        <v>-2.6206777777777752</v>
      </c>
    </row>
    <row r="7344" spans="2:5" x14ac:dyDescent="0.3">
      <c r="B7344">
        <v>25.920113444444446</v>
      </c>
      <c r="C7344">
        <v>23.333333333333332</v>
      </c>
      <c r="D7344">
        <v>0.905555555555557</v>
      </c>
      <c r="E7344">
        <f t="shared" si="114"/>
        <v>-2.5867801111111142</v>
      </c>
    </row>
    <row r="7345" spans="2:5" x14ac:dyDescent="0.3">
      <c r="B7345">
        <v>25.895169555555558</v>
      </c>
      <c r="C7345">
        <v>23.333333333333332</v>
      </c>
      <c r="D7345">
        <v>0.905555555555557</v>
      </c>
      <c r="E7345">
        <f t="shared" si="114"/>
        <v>-2.561836222222226</v>
      </c>
    </row>
    <row r="7346" spans="2:5" x14ac:dyDescent="0.3">
      <c r="B7346">
        <v>25.86702561111111</v>
      </c>
      <c r="C7346">
        <v>23.333333333333332</v>
      </c>
      <c r="D7346">
        <v>0.905555555555557</v>
      </c>
      <c r="E7346">
        <f t="shared" si="114"/>
        <v>-2.5336922777777779</v>
      </c>
    </row>
    <row r="7347" spans="2:5" x14ac:dyDescent="0.3">
      <c r="B7347">
        <v>25.845388888888884</v>
      </c>
      <c r="C7347">
        <v>23.333333333333332</v>
      </c>
      <c r="D7347">
        <v>0.905555555555557</v>
      </c>
      <c r="E7347">
        <f t="shared" si="114"/>
        <v>-2.5120555555555519</v>
      </c>
    </row>
    <row r="7348" spans="2:5" x14ac:dyDescent="0.3">
      <c r="B7348">
        <v>25.828916666666668</v>
      </c>
      <c r="C7348">
        <v>23.333333333333332</v>
      </c>
      <c r="D7348">
        <v>0.905555555555557</v>
      </c>
      <c r="E7348">
        <f t="shared" si="114"/>
        <v>-2.4955833333333359</v>
      </c>
    </row>
    <row r="7349" spans="2:5" x14ac:dyDescent="0.3">
      <c r="B7349">
        <v>25.811</v>
      </c>
      <c r="C7349">
        <v>23.333333333333332</v>
      </c>
      <c r="D7349">
        <v>0.905555555555557</v>
      </c>
      <c r="E7349">
        <f t="shared" si="114"/>
        <v>-2.4776666666666678</v>
      </c>
    </row>
    <row r="7350" spans="2:5" x14ac:dyDescent="0.3">
      <c r="B7350">
        <v>25.785999999999998</v>
      </c>
      <c r="C7350">
        <v>23.333333333333332</v>
      </c>
      <c r="D7350">
        <v>0.905555555555557</v>
      </c>
      <c r="E7350">
        <f t="shared" si="114"/>
        <v>-2.4526666666666657</v>
      </c>
    </row>
    <row r="7351" spans="2:5" x14ac:dyDescent="0.3">
      <c r="B7351">
        <v>25.77321111111111</v>
      </c>
      <c r="C7351">
        <v>23.333333333333332</v>
      </c>
      <c r="D7351">
        <v>0.905555555555557</v>
      </c>
      <c r="E7351">
        <f t="shared" si="114"/>
        <v>-2.4398777777777774</v>
      </c>
    </row>
    <row r="7352" spans="2:5" x14ac:dyDescent="0.3">
      <c r="B7352">
        <v>25.757716666666663</v>
      </c>
      <c r="C7352">
        <v>23.333333333333332</v>
      </c>
      <c r="D7352">
        <v>0.905555555555557</v>
      </c>
      <c r="E7352">
        <f t="shared" si="114"/>
        <v>-2.4243833333333313</v>
      </c>
    </row>
    <row r="7353" spans="2:5" x14ac:dyDescent="0.3">
      <c r="B7353">
        <v>25.736829944444441</v>
      </c>
      <c r="C7353">
        <v>23.333333333333332</v>
      </c>
      <c r="D7353">
        <v>0.905555555555557</v>
      </c>
      <c r="E7353">
        <f t="shared" si="114"/>
        <v>-2.4034966111111089</v>
      </c>
    </row>
    <row r="7354" spans="2:5" x14ac:dyDescent="0.3">
      <c r="B7354">
        <v>25.716069555555553</v>
      </c>
      <c r="C7354">
        <v>23.333333333333332</v>
      </c>
      <c r="D7354">
        <v>0.905555555555557</v>
      </c>
      <c r="E7354">
        <f t="shared" si="114"/>
        <v>-2.3827362222222206</v>
      </c>
    </row>
    <row r="7355" spans="2:5" x14ac:dyDescent="0.3">
      <c r="B7355">
        <v>25.701283333333333</v>
      </c>
      <c r="C7355">
        <v>23.333333333333332</v>
      </c>
      <c r="D7355">
        <v>0.905555555555557</v>
      </c>
      <c r="E7355">
        <f t="shared" si="114"/>
        <v>-2.3679500000000004</v>
      </c>
    </row>
    <row r="7356" spans="2:5" x14ac:dyDescent="0.3">
      <c r="B7356">
        <v>25.667474555555554</v>
      </c>
      <c r="C7356">
        <v>23.333333333333332</v>
      </c>
      <c r="D7356">
        <v>0.905555555555557</v>
      </c>
      <c r="E7356">
        <f t="shared" si="114"/>
        <v>-2.3341412222222218</v>
      </c>
    </row>
    <row r="7357" spans="2:5" x14ac:dyDescent="0.3">
      <c r="B7357">
        <v>25.641927777777774</v>
      </c>
      <c r="C7357">
        <v>23.333333333333332</v>
      </c>
      <c r="D7357">
        <v>0.905555555555557</v>
      </c>
      <c r="E7357">
        <f t="shared" si="114"/>
        <v>-2.3085944444444415</v>
      </c>
    </row>
    <row r="7358" spans="2:5" x14ac:dyDescent="0.3">
      <c r="B7358">
        <v>25.616997611111113</v>
      </c>
      <c r="C7358">
        <v>23.333333333333332</v>
      </c>
      <c r="D7358">
        <v>0.905555555555557</v>
      </c>
      <c r="E7358">
        <f t="shared" si="114"/>
        <v>-2.2836642777777811</v>
      </c>
    </row>
    <row r="7359" spans="2:5" x14ac:dyDescent="0.3">
      <c r="B7359">
        <v>25.594222222222218</v>
      </c>
      <c r="C7359">
        <v>23.333333333333332</v>
      </c>
      <c r="D7359">
        <v>0.905555555555557</v>
      </c>
      <c r="E7359">
        <f t="shared" si="114"/>
        <v>-2.2608888888888856</v>
      </c>
    </row>
    <row r="7360" spans="2:5" x14ac:dyDescent="0.3">
      <c r="B7360">
        <v>25.576072222222219</v>
      </c>
      <c r="C7360">
        <v>23.333333333333332</v>
      </c>
      <c r="D7360">
        <v>0.905555555555557</v>
      </c>
      <c r="E7360">
        <f t="shared" si="114"/>
        <v>-2.2427388888888871</v>
      </c>
    </row>
    <row r="7361" spans="2:5" x14ac:dyDescent="0.3">
      <c r="B7361">
        <v>25.561744444444443</v>
      </c>
      <c r="C7361">
        <v>23.333333333333332</v>
      </c>
      <c r="D7361">
        <v>0.905555555555557</v>
      </c>
      <c r="E7361">
        <f t="shared" si="114"/>
        <v>-2.2284111111111109</v>
      </c>
    </row>
    <row r="7362" spans="2:5" x14ac:dyDescent="0.3">
      <c r="B7362">
        <v>25.532166666666662</v>
      </c>
      <c r="C7362">
        <v>23.333333333333332</v>
      </c>
      <c r="D7362">
        <v>0.905555555555557</v>
      </c>
      <c r="E7362">
        <f t="shared" si="114"/>
        <v>-2.1988333333333294</v>
      </c>
    </row>
    <row r="7363" spans="2:5" x14ac:dyDescent="0.3">
      <c r="B7363">
        <v>25.503083333333336</v>
      </c>
      <c r="C7363">
        <v>23.333333333333332</v>
      </c>
      <c r="D7363">
        <v>0.905555555555557</v>
      </c>
      <c r="E7363">
        <f t="shared" ref="E7363:E7426" si="115">C7363-B7363</f>
        <v>-2.1697500000000041</v>
      </c>
    </row>
    <row r="7364" spans="2:5" x14ac:dyDescent="0.3">
      <c r="B7364">
        <v>25.492038888888892</v>
      </c>
      <c r="C7364">
        <v>23.333333333333332</v>
      </c>
      <c r="D7364">
        <v>0.905555555555557</v>
      </c>
      <c r="E7364">
        <f t="shared" si="115"/>
        <v>-2.1587055555555601</v>
      </c>
    </row>
    <row r="7365" spans="2:5" x14ac:dyDescent="0.3">
      <c r="B7365">
        <v>25.48372777777778</v>
      </c>
      <c r="C7365">
        <v>23.333333333333332</v>
      </c>
      <c r="D7365">
        <v>0.905555555555557</v>
      </c>
      <c r="E7365">
        <f t="shared" si="115"/>
        <v>-2.1503944444444478</v>
      </c>
    </row>
    <row r="7366" spans="2:5" x14ac:dyDescent="0.3">
      <c r="B7366">
        <v>25.468888888888884</v>
      </c>
      <c r="C7366">
        <v>23.333333333333332</v>
      </c>
      <c r="D7366">
        <v>0.905555555555557</v>
      </c>
      <c r="E7366">
        <f t="shared" si="115"/>
        <v>-2.1355555555555519</v>
      </c>
    </row>
    <row r="7367" spans="2:5" x14ac:dyDescent="0.3">
      <c r="B7367">
        <v>25.447116666666666</v>
      </c>
      <c r="C7367">
        <v>23.333333333333332</v>
      </c>
      <c r="D7367">
        <v>0.905555555555557</v>
      </c>
      <c r="E7367">
        <f t="shared" si="115"/>
        <v>-2.113783333333334</v>
      </c>
    </row>
    <row r="7368" spans="2:5" x14ac:dyDescent="0.3">
      <c r="B7368">
        <v>25.409511111111112</v>
      </c>
      <c r="C7368">
        <v>23.333333333333332</v>
      </c>
      <c r="D7368">
        <v>0.905555555555557</v>
      </c>
      <c r="E7368">
        <f t="shared" si="115"/>
        <v>-2.0761777777777795</v>
      </c>
    </row>
    <row r="7369" spans="2:5" x14ac:dyDescent="0.3">
      <c r="B7369">
        <v>25.386827777777778</v>
      </c>
      <c r="C7369">
        <v>23.333333333333332</v>
      </c>
      <c r="D7369">
        <v>0.905555555555557</v>
      </c>
      <c r="E7369">
        <f t="shared" si="115"/>
        <v>-2.0534944444444463</v>
      </c>
    </row>
    <row r="7370" spans="2:5" x14ac:dyDescent="0.3">
      <c r="B7370">
        <v>25.371633333333335</v>
      </c>
      <c r="C7370">
        <v>23.333333333333332</v>
      </c>
      <c r="D7370">
        <v>0.905555555555557</v>
      </c>
      <c r="E7370">
        <f t="shared" si="115"/>
        <v>-2.0383000000000031</v>
      </c>
    </row>
    <row r="7371" spans="2:5" x14ac:dyDescent="0.3">
      <c r="B7371">
        <v>25.359166666666667</v>
      </c>
      <c r="C7371">
        <v>23.333333333333332</v>
      </c>
      <c r="D7371">
        <v>0.905555555555557</v>
      </c>
      <c r="E7371">
        <f t="shared" si="115"/>
        <v>-2.0258333333333347</v>
      </c>
    </row>
    <row r="7372" spans="2:5" x14ac:dyDescent="0.3">
      <c r="B7372">
        <v>25.346699999999998</v>
      </c>
      <c r="C7372">
        <v>23.333333333333332</v>
      </c>
      <c r="D7372">
        <v>0.905555555555557</v>
      </c>
      <c r="E7372">
        <f t="shared" si="115"/>
        <v>-2.0133666666666663</v>
      </c>
    </row>
    <row r="7373" spans="2:5" x14ac:dyDescent="0.3">
      <c r="B7373">
        <v>25.313744444444445</v>
      </c>
      <c r="C7373">
        <v>23.333333333333332</v>
      </c>
      <c r="D7373">
        <v>0.905555555555557</v>
      </c>
      <c r="E7373">
        <f t="shared" si="115"/>
        <v>-1.9804111111111133</v>
      </c>
    </row>
    <row r="7374" spans="2:5" x14ac:dyDescent="0.3">
      <c r="B7374">
        <v>25.292858555555551</v>
      </c>
      <c r="C7374">
        <v>23.333333333333332</v>
      </c>
      <c r="D7374">
        <v>0.905555555555557</v>
      </c>
      <c r="E7374">
        <f t="shared" si="115"/>
        <v>-1.9595252222222186</v>
      </c>
    </row>
    <row r="7375" spans="2:5" x14ac:dyDescent="0.3">
      <c r="B7375">
        <v>25.290000000000003</v>
      </c>
      <c r="C7375">
        <v>23.333333333333332</v>
      </c>
      <c r="D7375">
        <v>0.905555555555557</v>
      </c>
      <c r="E7375">
        <f t="shared" si="115"/>
        <v>-1.9566666666666706</v>
      </c>
    </row>
    <row r="7376" spans="2:5" x14ac:dyDescent="0.3">
      <c r="B7376">
        <v>25.273916666666665</v>
      </c>
      <c r="C7376">
        <v>23.333333333333332</v>
      </c>
      <c r="D7376">
        <v>0.905555555555557</v>
      </c>
      <c r="E7376">
        <f t="shared" si="115"/>
        <v>-1.9405833333333327</v>
      </c>
    </row>
    <row r="7377" spans="2:5" x14ac:dyDescent="0.3">
      <c r="B7377">
        <v>25.250985888888884</v>
      </c>
      <c r="C7377">
        <v>23.333333333333332</v>
      </c>
      <c r="D7377">
        <v>0.905555555555557</v>
      </c>
      <c r="E7377">
        <f t="shared" si="115"/>
        <v>-1.9176525555555521</v>
      </c>
    </row>
    <row r="7378" spans="2:5" x14ac:dyDescent="0.3">
      <c r="B7378">
        <v>25.2302085</v>
      </c>
      <c r="C7378">
        <v>23.333333333333332</v>
      </c>
      <c r="D7378">
        <v>0.905555555555557</v>
      </c>
      <c r="E7378">
        <f t="shared" si="115"/>
        <v>-1.8968751666666677</v>
      </c>
    </row>
    <row r="7379" spans="2:5" x14ac:dyDescent="0.3">
      <c r="B7379">
        <v>25.209211111111113</v>
      </c>
      <c r="C7379">
        <v>23.333333333333332</v>
      </c>
      <c r="D7379">
        <v>0.905555555555557</v>
      </c>
      <c r="E7379">
        <f t="shared" si="115"/>
        <v>-1.8758777777777809</v>
      </c>
    </row>
    <row r="7380" spans="2:5" x14ac:dyDescent="0.3">
      <c r="B7380">
        <v>25.179633333333335</v>
      </c>
      <c r="C7380">
        <v>23.333333333333332</v>
      </c>
      <c r="D7380">
        <v>0.905555555555557</v>
      </c>
      <c r="E7380">
        <f t="shared" si="115"/>
        <v>-1.8463000000000029</v>
      </c>
    </row>
    <row r="7381" spans="2:5" x14ac:dyDescent="0.3">
      <c r="B7381">
        <v>25.178494444444446</v>
      </c>
      <c r="C7381">
        <v>23.333333333333332</v>
      </c>
      <c r="D7381">
        <v>0.905555555555557</v>
      </c>
      <c r="E7381">
        <f t="shared" si="115"/>
        <v>-1.8451611111111141</v>
      </c>
    </row>
    <row r="7382" spans="2:5" x14ac:dyDescent="0.3">
      <c r="B7382">
        <v>25.161463444444443</v>
      </c>
      <c r="C7382">
        <v>23.333333333333332</v>
      </c>
      <c r="D7382">
        <v>0.905555555555557</v>
      </c>
      <c r="E7382">
        <f t="shared" si="115"/>
        <v>-1.8281301111111112</v>
      </c>
    </row>
    <row r="7383" spans="2:5" x14ac:dyDescent="0.3">
      <c r="B7383">
        <v>25.139594444444448</v>
      </c>
      <c r="C7383">
        <v>23.333333333333332</v>
      </c>
      <c r="D7383">
        <v>0.905555555555557</v>
      </c>
      <c r="E7383">
        <f t="shared" si="115"/>
        <v>-1.806261111111116</v>
      </c>
    </row>
    <row r="7384" spans="2:5" x14ac:dyDescent="0.3">
      <c r="B7384">
        <v>25.122338888888883</v>
      </c>
      <c r="C7384">
        <v>23.333333333333332</v>
      </c>
      <c r="D7384">
        <v>0.905555555555557</v>
      </c>
      <c r="E7384">
        <f t="shared" si="115"/>
        <v>-1.7890055555555513</v>
      </c>
    </row>
    <row r="7385" spans="2:5" x14ac:dyDescent="0.3">
      <c r="B7385">
        <v>25.089888888888886</v>
      </c>
      <c r="C7385">
        <v>23.333333333333332</v>
      </c>
      <c r="D7385">
        <v>0.905555555555557</v>
      </c>
      <c r="E7385">
        <f t="shared" si="115"/>
        <v>-1.7565555555555541</v>
      </c>
    </row>
    <row r="7386" spans="2:5" x14ac:dyDescent="0.3">
      <c r="B7386">
        <v>25.085661111111111</v>
      </c>
      <c r="C7386">
        <v>23.333333333333332</v>
      </c>
      <c r="D7386">
        <v>0.905555555555557</v>
      </c>
      <c r="E7386">
        <f t="shared" si="115"/>
        <v>-1.7523277777777793</v>
      </c>
    </row>
    <row r="7387" spans="2:5" x14ac:dyDescent="0.3">
      <c r="B7387">
        <v>25.071025444444444</v>
      </c>
      <c r="C7387">
        <v>23.333333333333332</v>
      </c>
      <c r="D7387">
        <v>0.905555555555557</v>
      </c>
      <c r="E7387">
        <f t="shared" si="115"/>
        <v>-1.7376921111111123</v>
      </c>
    </row>
    <row r="7388" spans="2:5" x14ac:dyDescent="0.3">
      <c r="B7388">
        <v>25.059777777777779</v>
      </c>
      <c r="C7388">
        <v>23.333333333333332</v>
      </c>
      <c r="D7388">
        <v>0.905555555555557</v>
      </c>
      <c r="E7388">
        <f t="shared" si="115"/>
        <v>-1.7264444444444464</v>
      </c>
    </row>
    <row r="7389" spans="2:5" x14ac:dyDescent="0.3">
      <c r="B7389">
        <v>25.05153655555555</v>
      </c>
      <c r="C7389">
        <v>23.333333333333332</v>
      </c>
      <c r="D7389">
        <v>0.905555555555557</v>
      </c>
      <c r="E7389">
        <f t="shared" si="115"/>
        <v>-1.7182032222222183</v>
      </c>
    </row>
    <row r="7390" spans="2:5" x14ac:dyDescent="0.3">
      <c r="B7390">
        <v>25.037016666666666</v>
      </c>
      <c r="C7390">
        <v>23.333333333333332</v>
      </c>
      <c r="D7390">
        <v>0.905555555555557</v>
      </c>
      <c r="E7390">
        <f t="shared" si="115"/>
        <v>-1.7036833333333341</v>
      </c>
    </row>
    <row r="7391" spans="2:5" x14ac:dyDescent="0.3">
      <c r="B7391">
        <v>24.999955555555555</v>
      </c>
      <c r="C7391">
        <v>23.333333333333332</v>
      </c>
      <c r="D7391">
        <v>0.905555555555557</v>
      </c>
      <c r="E7391">
        <f t="shared" si="115"/>
        <v>-1.6666222222222231</v>
      </c>
    </row>
    <row r="7392" spans="2:5" x14ac:dyDescent="0.3">
      <c r="B7392">
        <v>24.995733333333337</v>
      </c>
      <c r="C7392">
        <v>23.333333333333332</v>
      </c>
      <c r="D7392">
        <v>0.905555555555557</v>
      </c>
      <c r="E7392">
        <f t="shared" si="115"/>
        <v>-1.6624000000000052</v>
      </c>
    </row>
    <row r="7393" spans="2:5" x14ac:dyDescent="0.3">
      <c r="B7393">
        <v>24.978124833333332</v>
      </c>
      <c r="C7393">
        <v>23.333333333333332</v>
      </c>
      <c r="D7393">
        <v>0.905555555555557</v>
      </c>
      <c r="E7393">
        <f t="shared" si="115"/>
        <v>-1.6447915000000002</v>
      </c>
    </row>
    <row r="7394" spans="2:5" x14ac:dyDescent="0.3">
      <c r="B7394">
        <v>24.957638888888887</v>
      </c>
      <c r="C7394">
        <v>23.333333333333332</v>
      </c>
      <c r="D7394">
        <v>0.905555555555557</v>
      </c>
      <c r="E7394">
        <f t="shared" si="115"/>
        <v>-1.624305555555555</v>
      </c>
    </row>
    <row r="7395" spans="2:5" x14ac:dyDescent="0.3">
      <c r="B7395">
        <v>24.938594444444444</v>
      </c>
      <c r="C7395">
        <v>23.333333333333332</v>
      </c>
      <c r="D7395">
        <v>0.905555555555557</v>
      </c>
      <c r="E7395">
        <f t="shared" si="115"/>
        <v>-1.6052611111111119</v>
      </c>
    </row>
    <row r="7396" spans="2:5" x14ac:dyDescent="0.3">
      <c r="B7396">
        <v>24.921266666666661</v>
      </c>
      <c r="C7396">
        <v>23.333333333333332</v>
      </c>
      <c r="D7396">
        <v>0.905555555555557</v>
      </c>
      <c r="E7396">
        <f t="shared" si="115"/>
        <v>-1.5879333333333285</v>
      </c>
    </row>
    <row r="7397" spans="2:5" x14ac:dyDescent="0.3">
      <c r="B7397">
        <v>24.90013888888889</v>
      </c>
      <c r="C7397">
        <v>23.333333333333332</v>
      </c>
      <c r="D7397">
        <v>0.905555555555557</v>
      </c>
      <c r="E7397">
        <f t="shared" si="115"/>
        <v>-1.5668055555555576</v>
      </c>
    </row>
    <row r="7398" spans="2:5" x14ac:dyDescent="0.3">
      <c r="B7398">
        <v>24.875238888888887</v>
      </c>
      <c r="C7398">
        <v>23.333333333333332</v>
      </c>
      <c r="D7398">
        <v>0.905555555555557</v>
      </c>
      <c r="E7398">
        <f t="shared" si="115"/>
        <v>-1.5419055555555552</v>
      </c>
    </row>
    <row r="7399" spans="2:5" x14ac:dyDescent="0.3">
      <c r="B7399">
        <v>24.866716666666669</v>
      </c>
      <c r="C7399">
        <v>23.333333333333332</v>
      </c>
      <c r="D7399">
        <v>0.905555555555557</v>
      </c>
      <c r="E7399">
        <f t="shared" si="115"/>
        <v>-1.5333833333333367</v>
      </c>
    </row>
    <row r="7400" spans="2:5" x14ac:dyDescent="0.3">
      <c r="B7400">
        <v>24.855227777777781</v>
      </c>
      <c r="C7400">
        <v>23.333333333333332</v>
      </c>
      <c r="D7400">
        <v>0.905555555555557</v>
      </c>
      <c r="E7400">
        <f t="shared" si="115"/>
        <v>-1.5218944444444489</v>
      </c>
    </row>
    <row r="7401" spans="2:5" x14ac:dyDescent="0.3">
      <c r="B7401">
        <v>24.841861111111111</v>
      </c>
      <c r="C7401">
        <v>23.333333333333332</v>
      </c>
      <c r="D7401">
        <v>0.905555555555557</v>
      </c>
      <c r="E7401">
        <f t="shared" si="115"/>
        <v>-1.508527777777779</v>
      </c>
    </row>
    <row r="7402" spans="2:5" x14ac:dyDescent="0.3">
      <c r="B7402">
        <v>24.831666666666667</v>
      </c>
      <c r="C7402">
        <v>23.333333333333332</v>
      </c>
      <c r="D7402">
        <v>0.905555555555557</v>
      </c>
      <c r="E7402">
        <f t="shared" si="115"/>
        <v>-1.4983333333333348</v>
      </c>
    </row>
    <row r="7403" spans="2:5" x14ac:dyDescent="0.3">
      <c r="B7403">
        <v>24.810827777777781</v>
      </c>
      <c r="C7403">
        <v>23.333333333333332</v>
      </c>
      <c r="D7403">
        <v>0.905555555555557</v>
      </c>
      <c r="E7403">
        <f t="shared" si="115"/>
        <v>-1.4774944444444493</v>
      </c>
    </row>
    <row r="7404" spans="2:5" x14ac:dyDescent="0.3">
      <c r="B7404">
        <v>24.794277777777776</v>
      </c>
      <c r="C7404">
        <v>23.333333333333332</v>
      </c>
      <c r="D7404">
        <v>0.905555555555557</v>
      </c>
      <c r="E7404">
        <f t="shared" si="115"/>
        <v>-1.4609444444444435</v>
      </c>
    </row>
    <row r="7405" spans="2:5" x14ac:dyDescent="0.3">
      <c r="B7405">
        <v>24.78394444444444</v>
      </c>
      <c r="C7405">
        <v>23.333333333333332</v>
      </c>
      <c r="D7405">
        <v>0.905555555555557</v>
      </c>
      <c r="E7405">
        <f t="shared" si="115"/>
        <v>-1.4506111111111082</v>
      </c>
    </row>
    <row r="7406" spans="2:5" x14ac:dyDescent="0.3">
      <c r="B7406">
        <v>24.769222222222218</v>
      </c>
      <c r="C7406">
        <v>23.333333333333332</v>
      </c>
      <c r="D7406">
        <v>0.905555555555557</v>
      </c>
      <c r="E7406">
        <f t="shared" si="115"/>
        <v>-1.4358888888888863</v>
      </c>
    </row>
    <row r="7407" spans="2:5" x14ac:dyDescent="0.3">
      <c r="B7407">
        <v>24.748538888888888</v>
      </c>
      <c r="C7407">
        <v>23.333333333333332</v>
      </c>
      <c r="D7407">
        <v>0.905555555555557</v>
      </c>
      <c r="E7407">
        <f t="shared" si="115"/>
        <v>-1.4152055555555556</v>
      </c>
    </row>
    <row r="7408" spans="2:5" x14ac:dyDescent="0.3">
      <c r="B7408">
        <v>24.713027777777778</v>
      </c>
      <c r="C7408">
        <v>23.333333333333332</v>
      </c>
      <c r="D7408">
        <v>0.905555555555557</v>
      </c>
      <c r="E7408">
        <f t="shared" si="115"/>
        <v>-1.3796944444444463</v>
      </c>
    </row>
    <row r="7409" spans="2:5" x14ac:dyDescent="0.3">
      <c r="B7409">
        <v>24.691899999999997</v>
      </c>
      <c r="C7409">
        <v>23.333333333333332</v>
      </c>
      <c r="D7409">
        <v>0.905555555555557</v>
      </c>
      <c r="E7409">
        <f t="shared" si="115"/>
        <v>-1.3585666666666647</v>
      </c>
    </row>
    <row r="7410" spans="2:5" x14ac:dyDescent="0.3">
      <c r="B7410">
        <v>24.693772222222222</v>
      </c>
      <c r="C7410">
        <v>23.333333333333332</v>
      </c>
      <c r="D7410">
        <v>0.905555555555557</v>
      </c>
      <c r="E7410">
        <f t="shared" si="115"/>
        <v>-1.3604388888888899</v>
      </c>
    </row>
    <row r="7411" spans="2:5" x14ac:dyDescent="0.3">
      <c r="B7411">
        <v>24.680349999999997</v>
      </c>
      <c r="C7411">
        <v>23.333333333333332</v>
      </c>
      <c r="D7411">
        <v>0.905555555555557</v>
      </c>
      <c r="E7411">
        <f t="shared" si="115"/>
        <v>-1.347016666666665</v>
      </c>
    </row>
    <row r="7412" spans="2:5" x14ac:dyDescent="0.3">
      <c r="B7412">
        <v>24.663833333333336</v>
      </c>
      <c r="C7412">
        <v>23.333333333333332</v>
      </c>
      <c r="D7412">
        <v>0.905555555555557</v>
      </c>
      <c r="E7412">
        <f t="shared" si="115"/>
        <v>-1.3305000000000042</v>
      </c>
    </row>
    <row r="7413" spans="2:5" x14ac:dyDescent="0.3">
      <c r="B7413">
        <v>24.649233333333335</v>
      </c>
      <c r="C7413">
        <v>23.333333333333332</v>
      </c>
      <c r="D7413">
        <v>0.905555555555557</v>
      </c>
      <c r="E7413">
        <f t="shared" si="115"/>
        <v>-1.3159000000000027</v>
      </c>
    </row>
    <row r="7414" spans="2:5" x14ac:dyDescent="0.3">
      <c r="B7414">
        <v>24.629491166666661</v>
      </c>
      <c r="C7414">
        <v>23.333333333333332</v>
      </c>
      <c r="D7414">
        <v>0.905555555555557</v>
      </c>
      <c r="E7414">
        <f t="shared" si="115"/>
        <v>-1.2961578333333286</v>
      </c>
    </row>
    <row r="7415" spans="2:5" x14ac:dyDescent="0.3">
      <c r="B7415">
        <v>24.621044444444443</v>
      </c>
      <c r="C7415">
        <v>23.333333333333332</v>
      </c>
      <c r="D7415">
        <v>0.905555555555557</v>
      </c>
      <c r="E7415">
        <f t="shared" si="115"/>
        <v>-1.2877111111111113</v>
      </c>
    </row>
    <row r="7416" spans="2:5" x14ac:dyDescent="0.3">
      <c r="B7416">
        <v>24.61636438888889</v>
      </c>
      <c r="C7416">
        <v>23.333333333333332</v>
      </c>
      <c r="D7416">
        <v>0.905555555555557</v>
      </c>
      <c r="E7416">
        <f t="shared" si="115"/>
        <v>-1.2830310555555577</v>
      </c>
    </row>
    <row r="7417" spans="2:5" x14ac:dyDescent="0.3">
      <c r="B7417">
        <v>24.612211111111112</v>
      </c>
      <c r="C7417">
        <v>23.333333333333332</v>
      </c>
      <c r="D7417">
        <v>0.905555555555557</v>
      </c>
      <c r="E7417">
        <f t="shared" si="115"/>
        <v>-1.2788777777777796</v>
      </c>
    </row>
    <row r="7418" spans="2:5" x14ac:dyDescent="0.3">
      <c r="B7418">
        <v>24.61</v>
      </c>
      <c r="C7418">
        <v>23.333333333333332</v>
      </c>
      <c r="D7418">
        <v>0.905555555555557</v>
      </c>
      <c r="E7418">
        <f t="shared" si="115"/>
        <v>-1.2766666666666673</v>
      </c>
    </row>
    <row r="7419" spans="2:5" x14ac:dyDescent="0.3">
      <c r="B7419">
        <v>24.61</v>
      </c>
      <c r="C7419">
        <v>23.333333333333332</v>
      </c>
      <c r="D7419">
        <v>0.905555555555557</v>
      </c>
      <c r="E7419">
        <f t="shared" si="115"/>
        <v>-1.2766666666666673</v>
      </c>
    </row>
    <row r="7420" spans="2:5" x14ac:dyDescent="0.3">
      <c r="B7420">
        <v>24.600366666666666</v>
      </c>
      <c r="C7420">
        <v>23.333333333333332</v>
      </c>
      <c r="D7420">
        <v>0.905555555555557</v>
      </c>
      <c r="E7420">
        <f t="shared" si="115"/>
        <v>-1.2670333333333339</v>
      </c>
    </row>
    <row r="7421" spans="2:5" x14ac:dyDescent="0.3">
      <c r="B7421">
        <v>24.60883888888889</v>
      </c>
      <c r="C7421">
        <v>23.333333333333332</v>
      </c>
      <c r="D7421">
        <v>0.905555555555557</v>
      </c>
      <c r="E7421">
        <f t="shared" si="115"/>
        <v>-1.2755055555555579</v>
      </c>
    </row>
    <row r="7422" spans="2:5" x14ac:dyDescent="0.3">
      <c r="B7422">
        <v>24.624055555555557</v>
      </c>
      <c r="C7422">
        <v>23.333333333333332</v>
      </c>
      <c r="D7422">
        <v>0.905555555555557</v>
      </c>
      <c r="E7422">
        <f t="shared" si="115"/>
        <v>-1.2907222222222252</v>
      </c>
    </row>
    <row r="7423" spans="2:5" x14ac:dyDescent="0.3">
      <c r="B7423">
        <v>24.627388888888891</v>
      </c>
      <c r="C7423">
        <v>23.333333333333332</v>
      </c>
      <c r="D7423">
        <v>0.905555555555557</v>
      </c>
      <c r="E7423">
        <f t="shared" si="115"/>
        <v>-1.2940555555555591</v>
      </c>
    </row>
    <row r="7424" spans="2:5" x14ac:dyDescent="0.3">
      <c r="B7424">
        <v>24.628416666666663</v>
      </c>
      <c r="C7424">
        <v>23.333333333333332</v>
      </c>
      <c r="D7424">
        <v>0.905555555555557</v>
      </c>
      <c r="E7424">
        <f t="shared" si="115"/>
        <v>-1.2950833333333307</v>
      </c>
    </row>
    <row r="7425" spans="2:5" x14ac:dyDescent="0.3">
      <c r="B7425">
        <v>24.634183333333336</v>
      </c>
      <c r="C7425">
        <v>23.333333333333332</v>
      </c>
      <c r="D7425">
        <v>0.905555555555557</v>
      </c>
      <c r="E7425">
        <f t="shared" si="115"/>
        <v>-1.3008500000000041</v>
      </c>
    </row>
    <row r="7426" spans="2:5" x14ac:dyDescent="0.3">
      <c r="B7426">
        <v>24.630000000000003</v>
      </c>
      <c r="C7426">
        <v>23.333333333333332</v>
      </c>
      <c r="D7426">
        <v>0.905555555555557</v>
      </c>
      <c r="E7426">
        <f t="shared" si="115"/>
        <v>-1.2966666666666704</v>
      </c>
    </row>
    <row r="7427" spans="2:5" x14ac:dyDescent="0.3">
      <c r="B7427">
        <v>24.563777777777776</v>
      </c>
      <c r="C7427">
        <v>23.333333333333332</v>
      </c>
      <c r="D7427">
        <v>0.905555555555557</v>
      </c>
      <c r="E7427">
        <f t="shared" ref="E7427:E7490" si="116">C7427-B7427</f>
        <v>-1.2304444444444442</v>
      </c>
    </row>
    <row r="7428" spans="2:5" x14ac:dyDescent="0.3">
      <c r="B7428">
        <v>24.537055555555558</v>
      </c>
      <c r="C7428">
        <v>23.333333333333332</v>
      </c>
      <c r="D7428">
        <v>0.905555555555557</v>
      </c>
      <c r="E7428">
        <f t="shared" si="116"/>
        <v>-1.2037222222222255</v>
      </c>
    </row>
    <row r="7429" spans="2:5" x14ac:dyDescent="0.3">
      <c r="B7429">
        <v>24.518666666666668</v>
      </c>
      <c r="C7429">
        <v>23.333333333333332</v>
      </c>
      <c r="D7429">
        <v>0.905555555555557</v>
      </c>
      <c r="E7429">
        <f t="shared" si="116"/>
        <v>-1.185333333333336</v>
      </c>
    </row>
    <row r="7430" spans="2:5" x14ac:dyDescent="0.3">
      <c r="B7430">
        <v>24.485694444444448</v>
      </c>
      <c r="C7430">
        <v>23.333333333333332</v>
      </c>
      <c r="D7430">
        <v>0.905555555555557</v>
      </c>
      <c r="E7430">
        <f t="shared" si="116"/>
        <v>-1.1523611111111158</v>
      </c>
    </row>
    <row r="7431" spans="2:5" x14ac:dyDescent="0.3">
      <c r="B7431">
        <v>24.440900000000003</v>
      </c>
      <c r="C7431">
        <v>23.333333333333332</v>
      </c>
      <c r="D7431">
        <v>0.905555555555557</v>
      </c>
      <c r="E7431">
        <f t="shared" si="116"/>
        <v>-1.1075666666666706</v>
      </c>
    </row>
    <row r="7432" spans="2:5" x14ac:dyDescent="0.3">
      <c r="B7432">
        <v>24.369072222222218</v>
      </c>
      <c r="C7432">
        <v>23.333333333333332</v>
      </c>
      <c r="D7432">
        <v>0.905555555555557</v>
      </c>
      <c r="E7432">
        <f t="shared" si="116"/>
        <v>-1.0357388888888863</v>
      </c>
    </row>
    <row r="7433" spans="2:5" x14ac:dyDescent="0.3">
      <c r="B7433">
        <v>24.306266666666662</v>
      </c>
      <c r="C7433">
        <v>23.333333333333332</v>
      </c>
      <c r="D7433">
        <v>0.905555555555557</v>
      </c>
      <c r="E7433">
        <f t="shared" si="116"/>
        <v>-0.9729333333333301</v>
      </c>
    </row>
    <row r="7434" spans="2:5" x14ac:dyDescent="0.3">
      <c r="B7434">
        <v>24.222449999999998</v>
      </c>
      <c r="C7434">
        <v>23.333333333333332</v>
      </c>
      <c r="D7434">
        <v>0.905555555555557</v>
      </c>
      <c r="E7434">
        <f t="shared" si="116"/>
        <v>-0.88911666666666633</v>
      </c>
    </row>
    <row r="7435" spans="2:5" x14ac:dyDescent="0.3">
      <c r="B7435">
        <v>24.148844444444446</v>
      </c>
      <c r="C7435">
        <v>23.333333333333332</v>
      </c>
      <c r="D7435">
        <v>0.905555555555557</v>
      </c>
      <c r="E7435">
        <f t="shared" si="116"/>
        <v>-0.81551111111111396</v>
      </c>
    </row>
    <row r="7436" spans="2:5" x14ac:dyDescent="0.3">
      <c r="B7436">
        <v>24.094988888888889</v>
      </c>
      <c r="C7436">
        <v>23.333333333333332</v>
      </c>
      <c r="D7436">
        <v>0.905555555555557</v>
      </c>
      <c r="E7436">
        <f t="shared" si="116"/>
        <v>-0.76165555555555642</v>
      </c>
    </row>
    <row r="7437" spans="2:5" x14ac:dyDescent="0.3">
      <c r="B7437">
        <v>24.046144444444447</v>
      </c>
      <c r="C7437">
        <v>23.333333333333332</v>
      </c>
      <c r="D7437">
        <v>0.905555555555557</v>
      </c>
      <c r="E7437">
        <f t="shared" si="116"/>
        <v>-0.71281111111111528</v>
      </c>
    </row>
    <row r="7438" spans="2:5" x14ac:dyDescent="0.3">
      <c r="B7438">
        <v>23.965636333333332</v>
      </c>
      <c r="C7438">
        <v>23.333333333333332</v>
      </c>
      <c r="D7438">
        <v>0.905555555555557</v>
      </c>
      <c r="E7438">
        <f t="shared" si="116"/>
        <v>-0.63230300000000028</v>
      </c>
    </row>
    <row r="7439" spans="2:5" x14ac:dyDescent="0.3">
      <c r="B7439">
        <v>23.894627777777774</v>
      </c>
      <c r="C7439">
        <v>23.333333333333332</v>
      </c>
      <c r="D7439">
        <v>0.905555555555557</v>
      </c>
      <c r="E7439">
        <f t="shared" si="116"/>
        <v>-0.56129444444444232</v>
      </c>
    </row>
    <row r="7440" spans="2:5" x14ac:dyDescent="0.3">
      <c r="B7440">
        <v>23.878</v>
      </c>
      <c r="C7440">
        <v>23.333333333333332</v>
      </c>
      <c r="D7440">
        <v>0.905555555555557</v>
      </c>
      <c r="E7440">
        <f t="shared" si="116"/>
        <v>-0.54466666666666796</v>
      </c>
    </row>
    <row r="7441" spans="2:5" x14ac:dyDescent="0.3">
      <c r="B7441">
        <v>23.873538888888888</v>
      </c>
      <c r="C7441">
        <v>23.333333333333332</v>
      </c>
      <c r="D7441">
        <v>0.905555555555557</v>
      </c>
      <c r="E7441">
        <f t="shared" si="116"/>
        <v>-0.54020555555555561</v>
      </c>
    </row>
    <row r="7442" spans="2:5" x14ac:dyDescent="0.3">
      <c r="B7442">
        <v>23.859761111111109</v>
      </c>
      <c r="C7442">
        <v>23.333333333333332</v>
      </c>
      <c r="D7442">
        <v>0.905555555555557</v>
      </c>
      <c r="E7442">
        <f t="shared" si="116"/>
        <v>-0.52642777777777638</v>
      </c>
    </row>
    <row r="7443" spans="2:5" x14ac:dyDescent="0.3">
      <c r="B7443">
        <v>23.845927777777774</v>
      </c>
      <c r="C7443">
        <v>23.333333333333332</v>
      </c>
      <c r="D7443">
        <v>0.905555555555557</v>
      </c>
      <c r="E7443">
        <f t="shared" si="116"/>
        <v>-0.51259444444444213</v>
      </c>
    </row>
    <row r="7444" spans="2:5" x14ac:dyDescent="0.3">
      <c r="B7444">
        <v>23.854383333333331</v>
      </c>
      <c r="C7444">
        <v>23.333333333333332</v>
      </c>
      <c r="D7444">
        <v>0.905555555555557</v>
      </c>
      <c r="E7444">
        <f t="shared" si="116"/>
        <v>-0.5210499999999989</v>
      </c>
    </row>
    <row r="7445" spans="2:5" x14ac:dyDescent="0.3">
      <c r="B7445">
        <v>23.901144444444441</v>
      </c>
      <c r="C7445">
        <v>23.333333333333332</v>
      </c>
      <c r="D7445">
        <v>0.905555555555557</v>
      </c>
      <c r="E7445">
        <f t="shared" si="116"/>
        <v>-0.5678111111111086</v>
      </c>
    </row>
    <row r="7446" spans="2:5" x14ac:dyDescent="0.3">
      <c r="B7446">
        <v>23.951000000000001</v>
      </c>
      <c r="C7446">
        <v>23.333333333333332</v>
      </c>
      <c r="D7446">
        <v>0.905555555555557</v>
      </c>
      <c r="E7446">
        <f t="shared" si="116"/>
        <v>-0.61766666666666836</v>
      </c>
    </row>
    <row r="7447" spans="2:5" x14ac:dyDescent="0.3">
      <c r="B7447">
        <v>24.011124500000001</v>
      </c>
      <c r="C7447">
        <v>23.333333333333332</v>
      </c>
      <c r="D7447">
        <v>0.905555555555557</v>
      </c>
      <c r="E7447">
        <f t="shared" si="116"/>
        <v>-0.67779116666666894</v>
      </c>
    </row>
    <row r="7448" spans="2:5" x14ac:dyDescent="0.3">
      <c r="B7448">
        <v>24.074666666666666</v>
      </c>
      <c r="C7448">
        <v>23.333333333333332</v>
      </c>
      <c r="D7448">
        <v>0.905555555555557</v>
      </c>
      <c r="E7448">
        <f t="shared" si="116"/>
        <v>-0.7413333333333334</v>
      </c>
    </row>
    <row r="7449" spans="2:5" x14ac:dyDescent="0.3">
      <c r="B7449">
        <v>24.125283333333336</v>
      </c>
      <c r="C7449">
        <v>23.333333333333332</v>
      </c>
      <c r="D7449">
        <v>0.905555555555557</v>
      </c>
      <c r="E7449">
        <f t="shared" si="116"/>
        <v>-0.79195000000000348</v>
      </c>
    </row>
    <row r="7450" spans="2:5" x14ac:dyDescent="0.3">
      <c r="B7450">
        <v>24.261805555555554</v>
      </c>
      <c r="C7450">
        <v>23.333333333333332</v>
      </c>
      <c r="D7450">
        <v>0.905555555555557</v>
      </c>
      <c r="E7450">
        <f t="shared" si="116"/>
        <v>-0.92847222222222214</v>
      </c>
    </row>
    <row r="7451" spans="2:5" x14ac:dyDescent="0.3">
      <c r="B7451">
        <v>24.30347444444444</v>
      </c>
      <c r="C7451">
        <v>23.333333333333332</v>
      </c>
      <c r="D7451">
        <v>0.905555555555557</v>
      </c>
      <c r="E7451">
        <f t="shared" si="116"/>
        <v>-0.97014111111110779</v>
      </c>
    </row>
    <row r="7452" spans="2:5" x14ac:dyDescent="0.3">
      <c r="B7452">
        <v>24.362394444444444</v>
      </c>
      <c r="C7452">
        <v>23.333333333333332</v>
      </c>
      <c r="D7452">
        <v>0.905555555555557</v>
      </c>
      <c r="E7452">
        <f t="shared" si="116"/>
        <v>-1.0290611111111119</v>
      </c>
    </row>
    <row r="7453" spans="2:5" x14ac:dyDescent="0.3">
      <c r="B7453">
        <v>24.398238888888891</v>
      </c>
      <c r="C7453">
        <v>23.333333333333332</v>
      </c>
      <c r="D7453">
        <v>0.905555555555557</v>
      </c>
      <c r="E7453">
        <f t="shared" si="116"/>
        <v>-1.0649055555555584</v>
      </c>
    </row>
    <row r="7454" spans="2:5" x14ac:dyDescent="0.3">
      <c r="B7454">
        <v>24.397377777777773</v>
      </c>
      <c r="C7454">
        <v>23.333333333333332</v>
      </c>
      <c r="D7454">
        <v>0.905555555555557</v>
      </c>
      <c r="E7454">
        <f t="shared" si="116"/>
        <v>-1.0640444444444412</v>
      </c>
    </row>
    <row r="7455" spans="2:5" x14ac:dyDescent="0.3">
      <c r="B7455">
        <v>24.368294444444448</v>
      </c>
      <c r="C7455">
        <v>23.333333333333332</v>
      </c>
      <c r="D7455">
        <v>0.905555555555557</v>
      </c>
      <c r="E7455">
        <f t="shared" si="116"/>
        <v>-1.0349611111111159</v>
      </c>
    </row>
    <row r="7456" spans="2:5" x14ac:dyDescent="0.3">
      <c r="B7456">
        <v>24.339094444444449</v>
      </c>
      <c r="C7456">
        <v>23.333333333333332</v>
      </c>
      <c r="D7456">
        <v>0.905555555555557</v>
      </c>
      <c r="E7456">
        <f t="shared" si="116"/>
        <v>-1.0057611111111164</v>
      </c>
    </row>
    <row r="7457" spans="2:5" x14ac:dyDescent="0.3">
      <c r="B7457">
        <v>24.305294444444439</v>
      </c>
      <c r="C7457">
        <v>23.333333333333332</v>
      </c>
      <c r="D7457">
        <v>0.905555555555557</v>
      </c>
      <c r="E7457">
        <f t="shared" si="116"/>
        <v>-0.97196111111110639</v>
      </c>
    </row>
    <row r="7458" spans="2:5" x14ac:dyDescent="0.3">
      <c r="B7458">
        <v>24.286027777777775</v>
      </c>
      <c r="C7458">
        <v>23.333333333333332</v>
      </c>
      <c r="D7458">
        <v>0.905555555555557</v>
      </c>
      <c r="E7458">
        <f t="shared" si="116"/>
        <v>-0.95269444444444318</v>
      </c>
    </row>
    <row r="7459" spans="2:5" x14ac:dyDescent="0.3">
      <c r="B7459">
        <v>24.272058277777774</v>
      </c>
      <c r="C7459">
        <v>23.333333333333332</v>
      </c>
      <c r="D7459">
        <v>0.905555555555557</v>
      </c>
      <c r="E7459">
        <f t="shared" si="116"/>
        <v>-0.93872494444444143</v>
      </c>
    </row>
    <row r="7460" spans="2:5" x14ac:dyDescent="0.3">
      <c r="B7460">
        <v>24.266802444444448</v>
      </c>
      <c r="C7460">
        <v>23.333333333333332</v>
      </c>
      <c r="D7460">
        <v>0.905555555555557</v>
      </c>
      <c r="E7460">
        <f t="shared" si="116"/>
        <v>-0.93346911111111552</v>
      </c>
    </row>
    <row r="7461" spans="2:5" x14ac:dyDescent="0.3">
      <c r="B7461">
        <v>24.268083333333337</v>
      </c>
      <c r="C7461">
        <v>23.333333333333332</v>
      </c>
      <c r="D7461">
        <v>0.905555555555557</v>
      </c>
      <c r="E7461">
        <f t="shared" si="116"/>
        <v>-0.93475000000000463</v>
      </c>
    </row>
    <row r="7462" spans="2:5" x14ac:dyDescent="0.3">
      <c r="B7462">
        <v>24.260333333333332</v>
      </c>
      <c r="C7462">
        <v>23.333333333333332</v>
      </c>
      <c r="D7462">
        <v>0.905555555555557</v>
      </c>
      <c r="E7462">
        <f t="shared" si="116"/>
        <v>-0.9269999999999996</v>
      </c>
    </row>
    <row r="7463" spans="2:5" x14ac:dyDescent="0.3">
      <c r="B7463">
        <v>24.272833333333335</v>
      </c>
      <c r="C7463">
        <v>23.333333333333332</v>
      </c>
      <c r="D7463">
        <v>0.905555555555557</v>
      </c>
      <c r="E7463">
        <f t="shared" si="116"/>
        <v>-0.93950000000000244</v>
      </c>
    </row>
    <row r="7464" spans="2:5" x14ac:dyDescent="0.3">
      <c r="B7464">
        <v>24.264727777777772</v>
      </c>
      <c r="C7464">
        <v>23.333333333333332</v>
      </c>
      <c r="D7464">
        <v>0.905555555555557</v>
      </c>
      <c r="E7464">
        <f t="shared" si="116"/>
        <v>-0.93139444444443953</v>
      </c>
    </row>
    <row r="7465" spans="2:5" x14ac:dyDescent="0.3">
      <c r="B7465">
        <v>24.249691444444441</v>
      </c>
      <c r="C7465">
        <v>23.333333333333332</v>
      </c>
      <c r="D7465">
        <v>0.905555555555557</v>
      </c>
      <c r="E7465">
        <f t="shared" si="116"/>
        <v>-0.91635811111110854</v>
      </c>
    </row>
    <row r="7466" spans="2:5" x14ac:dyDescent="0.3">
      <c r="B7466">
        <v>24.224624611111111</v>
      </c>
      <c r="C7466">
        <v>23.333333333333332</v>
      </c>
      <c r="D7466">
        <v>0.905555555555557</v>
      </c>
      <c r="E7466">
        <f t="shared" si="116"/>
        <v>-0.89129127777777839</v>
      </c>
    </row>
    <row r="7467" spans="2:5" x14ac:dyDescent="0.3">
      <c r="B7467">
        <v>24.19831666666667</v>
      </c>
      <c r="C7467">
        <v>23.333333333333332</v>
      </c>
      <c r="D7467">
        <v>0.905555555555557</v>
      </c>
      <c r="E7467">
        <f t="shared" si="116"/>
        <v>-0.86498333333333832</v>
      </c>
    </row>
    <row r="7468" spans="2:5" x14ac:dyDescent="0.3">
      <c r="B7468">
        <v>24.215</v>
      </c>
      <c r="C7468">
        <v>23.333333333333332</v>
      </c>
      <c r="D7468">
        <v>0.905555555555557</v>
      </c>
      <c r="E7468">
        <f t="shared" si="116"/>
        <v>-0.88166666666666771</v>
      </c>
    </row>
    <row r="7469" spans="2:5" x14ac:dyDescent="0.3">
      <c r="B7469">
        <v>24.181422222222224</v>
      </c>
      <c r="C7469">
        <v>23.333333333333332</v>
      </c>
      <c r="D7469">
        <v>0.905555555555557</v>
      </c>
      <c r="E7469">
        <f t="shared" si="116"/>
        <v>-0.848088888888892</v>
      </c>
    </row>
    <row r="7470" spans="2:5" x14ac:dyDescent="0.3">
      <c r="B7470">
        <v>24.161588888888886</v>
      </c>
      <c r="C7470">
        <v>23.333333333333332</v>
      </c>
      <c r="D7470">
        <v>0.905555555555557</v>
      </c>
      <c r="E7470">
        <f t="shared" si="116"/>
        <v>-0.82825555555555397</v>
      </c>
    </row>
    <row r="7471" spans="2:5" x14ac:dyDescent="0.3">
      <c r="B7471">
        <v>24.175061111111113</v>
      </c>
      <c r="C7471">
        <v>23.333333333333332</v>
      </c>
      <c r="D7471">
        <v>0.905555555555557</v>
      </c>
      <c r="E7471">
        <f t="shared" si="116"/>
        <v>-0.84172777777778052</v>
      </c>
    </row>
    <row r="7472" spans="2:5" x14ac:dyDescent="0.3">
      <c r="B7472">
        <v>24.206475166666667</v>
      </c>
      <c r="C7472">
        <v>23.333333333333332</v>
      </c>
      <c r="D7472">
        <v>0.905555555555557</v>
      </c>
      <c r="E7472">
        <f t="shared" si="116"/>
        <v>-0.87314183333333517</v>
      </c>
    </row>
    <row r="7473" spans="2:5" x14ac:dyDescent="0.3">
      <c r="B7473">
        <v>24.238213444444444</v>
      </c>
      <c r="C7473">
        <v>23.333333333333332</v>
      </c>
      <c r="D7473">
        <v>0.905555555555557</v>
      </c>
      <c r="E7473">
        <f t="shared" si="116"/>
        <v>-0.90488011111111177</v>
      </c>
    </row>
    <row r="7474" spans="2:5" x14ac:dyDescent="0.3">
      <c r="B7474">
        <v>24.284688888888887</v>
      </c>
      <c r="C7474">
        <v>23.333333333333332</v>
      </c>
      <c r="D7474">
        <v>0.905555555555557</v>
      </c>
      <c r="E7474">
        <f t="shared" si="116"/>
        <v>-0.95135555555555484</v>
      </c>
    </row>
    <row r="7475" spans="2:5" x14ac:dyDescent="0.3">
      <c r="B7475">
        <v>24.31388888888889</v>
      </c>
      <c r="C7475">
        <v>23.333333333333332</v>
      </c>
      <c r="D7475">
        <v>0.905555555555557</v>
      </c>
      <c r="E7475">
        <f t="shared" si="116"/>
        <v>-0.98055555555555785</v>
      </c>
    </row>
    <row r="7476" spans="2:5" x14ac:dyDescent="0.3">
      <c r="B7476">
        <v>24.352816666666666</v>
      </c>
      <c r="C7476">
        <v>23.333333333333332</v>
      </c>
      <c r="D7476">
        <v>0.905555555555557</v>
      </c>
      <c r="E7476">
        <f t="shared" si="116"/>
        <v>-1.0194833333333335</v>
      </c>
    </row>
    <row r="7477" spans="2:5" x14ac:dyDescent="0.3">
      <c r="B7477">
        <v>24.365122222222219</v>
      </c>
      <c r="C7477">
        <v>23.333333333333332</v>
      </c>
      <c r="D7477">
        <v>0.905555555555557</v>
      </c>
      <c r="E7477">
        <f t="shared" si="116"/>
        <v>-1.0317888888888866</v>
      </c>
    </row>
    <row r="7478" spans="2:5" x14ac:dyDescent="0.3">
      <c r="B7478">
        <v>24.350583333333336</v>
      </c>
      <c r="C7478">
        <v>23.333333333333332</v>
      </c>
      <c r="D7478">
        <v>0.905555555555557</v>
      </c>
      <c r="E7478">
        <f t="shared" si="116"/>
        <v>-1.0172500000000042</v>
      </c>
    </row>
    <row r="7479" spans="2:5" x14ac:dyDescent="0.3">
      <c r="B7479">
        <v>24.33</v>
      </c>
      <c r="C7479">
        <v>23.333333333333332</v>
      </c>
      <c r="D7479">
        <v>0.905555555555557</v>
      </c>
      <c r="E7479">
        <f t="shared" si="116"/>
        <v>-0.99666666666666615</v>
      </c>
    </row>
    <row r="7480" spans="2:5" x14ac:dyDescent="0.3">
      <c r="B7480">
        <v>24.33</v>
      </c>
      <c r="C7480">
        <v>23.333333333333332</v>
      </c>
      <c r="D7480">
        <v>0.905555555555557</v>
      </c>
      <c r="E7480">
        <f t="shared" si="116"/>
        <v>-0.99666666666666615</v>
      </c>
    </row>
    <row r="7481" spans="2:5" x14ac:dyDescent="0.3">
      <c r="B7481">
        <v>24.346</v>
      </c>
      <c r="C7481">
        <v>23.333333333333332</v>
      </c>
      <c r="D7481">
        <v>0.905555555555557</v>
      </c>
      <c r="E7481">
        <f t="shared" si="116"/>
        <v>-1.0126666666666679</v>
      </c>
    </row>
    <row r="7482" spans="2:5" x14ac:dyDescent="0.3">
      <c r="B7482">
        <v>24.371681222222218</v>
      </c>
      <c r="C7482">
        <v>23.333333333333332</v>
      </c>
      <c r="D7482">
        <v>0.905555555555557</v>
      </c>
      <c r="E7482">
        <f t="shared" si="116"/>
        <v>-1.038347888888886</v>
      </c>
    </row>
    <row r="7483" spans="2:5" x14ac:dyDescent="0.3">
      <c r="B7483">
        <v>24.387222222222224</v>
      </c>
      <c r="C7483">
        <v>23.333333333333332</v>
      </c>
      <c r="D7483">
        <v>0.905555555555557</v>
      </c>
      <c r="E7483">
        <f t="shared" si="116"/>
        <v>-1.053888888888892</v>
      </c>
    </row>
    <row r="7484" spans="2:5" x14ac:dyDescent="0.3">
      <c r="B7484">
        <v>24.384477777777779</v>
      </c>
      <c r="C7484">
        <v>23.333333333333332</v>
      </c>
      <c r="D7484">
        <v>0.905555555555557</v>
      </c>
      <c r="E7484">
        <f t="shared" si="116"/>
        <v>-1.0511444444444464</v>
      </c>
    </row>
    <row r="7485" spans="2:5" x14ac:dyDescent="0.3">
      <c r="B7485">
        <v>24.365177777777777</v>
      </c>
      <c r="C7485">
        <v>23.333333333333332</v>
      </c>
      <c r="D7485">
        <v>0.905555555555557</v>
      </c>
      <c r="E7485">
        <f t="shared" si="116"/>
        <v>-1.0318444444444452</v>
      </c>
    </row>
    <row r="7486" spans="2:5" x14ac:dyDescent="0.3">
      <c r="B7486">
        <v>24.327155555555557</v>
      </c>
      <c r="C7486">
        <v>23.333333333333332</v>
      </c>
      <c r="D7486">
        <v>0.905555555555557</v>
      </c>
      <c r="E7486">
        <f t="shared" si="116"/>
        <v>-0.99382222222222438</v>
      </c>
    </row>
    <row r="7487" spans="2:5" x14ac:dyDescent="0.3">
      <c r="B7487">
        <v>24.324999999999996</v>
      </c>
      <c r="C7487">
        <v>23.333333333333332</v>
      </c>
      <c r="D7487">
        <v>0.905555555555557</v>
      </c>
      <c r="E7487">
        <f t="shared" si="116"/>
        <v>-0.99166666666666359</v>
      </c>
    </row>
    <row r="7488" spans="2:5" x14ac:dyDescent="0.3">
      <c r="B7488">
        <v>24.312855555555558</v>
      </c>
      <c r="C7488">
        <v>23.333333333333332</v>
      </c>
      <c r="D7488">
        <v>0.905555555555557</v>
      </c>
      <c r="E7488">
        <f t="shared" si="116"/>
        <v>-0.97952222222222574</v>
      </c>
    </row>
    <row r="7489" spans="2:5" x14ac:dyDescent="0.3">
      <c r="B7489">
        <v>24.319872222222219</v>
      </c>
      <c r="C7489">
        <v>23.333333333333332</v>
      </c>
      <c r="D7489">
        <v>0.905555555555557</v>
      </c>
      <c r="E7489">
        <f t="shared" si="116"/>
        <v>-0.9865388888888873</v>
      </c>
    </row>
    <row r="7490" spans="2:5" x14ac:dyDescent="0.3">
      <c r="B7490">
        <v>24.330219666666665</v>
      </c>
      <c r="C7490">
        <v>23.333333333333332</v>
      </c>
      <c r="D7490">
        <v>0.905555555555557</v>
      </c>
      <c r="E7490">
        <f t="shared" si="116"/>
        <v>-0.99688633333333243</v>
      </c>
    </row>
    <row r="7491" spans="2:5" x14ac:dyDescent="0.3">
      <c r="B7491">
        <v>24.295138888888889</v>
      </c>
      <c r="C7491">
        <v>23.333333333333332</v>
      </c>
      <c r="D7491">
        <v>0.905555555555557</v>
      </c>
      <c r="E7491">
        <f t="shared" ref="E7491:E7554" si="117">C7491-B7491</f>
        <v>-0.96180555555555713</v>
      </c>
    </row>
    <row r="7492" spans="2:5" x14ac:dyDescent="0.3">
      <c r="B7492">
        <v>24.231758111111109</v>
      </c>
      <c r="C7492">
        <v>23.333333333333332</v>
      </c>
      <c r="D7492">
        <v>0.905555555555557</v>
      </c>
      <c r="E7492">
        <f t="shared" si="117"/>
        <v>-0.89842477777777674</v>
      </c>
    </row>
    <row r="7493" spans="2:5" x14ac:dyDescent="0.3">
      <c r="B7493">
        <v>24.232411111111112</v>
      </c>
      <c r="C7493">
        <v>23.333333333333332</v>
      </c>
      <c r="D7493">
        <v>0.905555555555557</v>
      </c>
      <c r="E7493">
        <f t="shared" si="117"/>
        <v>-0.89907777777778008</v>
      </c>
    </row>
    <row r="7494" spans="2:5" x14ac:dyDescent="0.3">
      <c r="B7494">
        <v>24.23213888888889</v>
      </c>
      <c r="C7494">
        <v>23.333333333333332</v>
      </c>
      <c r="D7494">
        <v>0.905555555555557</v>
      </c>
      <c r="E7494">
        <f t="shared" si="117"/>
        <v>-0.8988055555555583</v>
      </c>
    </row>
    <row r="7495" spans="2:5" x14ac:dyDescent="0.3">
      <c r="B7495">
        <v>24.23</v>
      </c>
      <c r="C7495">
        <v>23.333333333333332</v>
      </c>
      <c r="D7495">
        <v>0.905555555555557</v>
      </c>
      <c r="E7495">
        <f t="shared" si="117"/>
        <v>-0.89666666666666828</v>
      </c>
    </row>
    <row r="7496" spans="2:5" x14ac:dyDescent="0.3">
      <c r="B7496">
        <v>24.223497166666668</v>
      </c>
      <c r="C7496">
        <v>23.333333333333332</v>
      </c>
      <c r="D7496">
        <v>0.905555555555557</v>
      </c>
      <c r="E7496">
        <f t="shared" si="117"/>
        <v>-0.89016383333333593</v>
      </c>
    </row>
    <row r="7497" spans="2:5" x14ac:dyDescent="0.3">
      <c r="B7497">
        <v>24.201622222222223</v>
      </c>
      <c r="C7497">
        <v>23.333333333333332</v>
      </c>
      <c r="D7497">
        <v>0.905555555555557</v>
      </c>
      <c r="E7497">
        <f t="shared" si="117"/>
        <v>-0.86828888888889111</v>
      </c>
    </row>
    <row r="7498" spans="2:5" x14ac:dyDescent="0.3">
      <c r="B7498">
        <v>24.239124722222222</v>
      </c>
      <c r="C7498">
        <v>23.333333333333332</v>
      </c>
      <c r="D7498">
        <v>0.905555555555557</v>
      </c>
      <c r="E7498">
        <f t="shared" si="117"/>
        <v>-0.90579138888888977</v>
      </c>
    </row>
    <row r="7499" spans="2:5" x14ac:dyDescent="0.3">
      <c r="B7499">
        <v>24.300888888888892</v>
      </c>
      <c r="C7499">
        <v>23.333333333333332</v>
      </c>
      <c r="D7499">
        <v>0.905555555555557</v>
      </c>
      <c r="E7499">
        <f t="shared" si="117"/>
        <v>-0.96755555555555972</v>
      </c>
    </row>
    <row r="7500" spans="2:5" x14ac:dyDescent="0.3">
      <c r="B7500">
        <v>24.346186333333332</v>
      </c>
      <c r="C7500">
        <v>23.333333333333332</v>
      </c>
      <c r="D7500">
        <v>0.905555555555557</v>
      </c>
      <c r="E7500">
        <f t="shared" si="117"/>
        <v>-1.0128529999999998</v>
      </c>
    </row>
    <row r="7501" spans="2:5" x14ac:dyDescent="0.3">
      <c r="B7501">
        <v>24.381227777777781</v>
      </c>
      <c r="C7501">
        <v>23.333333333333332</v>
      </c>
      <c r="D7501">
        <v>0.905555555555557</v>
      </c>
      <c r="E7501">
        <f t="shared" si="117"/>
        <v>-1.0478944444444487</v>
      </c>
    </row>
    <row r="7502" spans="2:5" x14ac:dyDescent="0.3">
      <c r="B7502">
        <v>24.417666666666669</v>
      </c>
      <c r="C7502">
        <v>23.333333333333332</v>
      </c>
      <c r="D7502">
        <v>0.905555555555557</v>
      </c>
      <c r="E7502">
        <f t="shared" si="117"/>
        <v>-1.0843333333333369</v>
      </c>
    </row>
    <row r="7503" spans="2:5" x14ac:dyDescent="0.3">
      <c r="B7503">
        <v>24.450450000000004</v>
      </c>
      <c r="C7503">
        <v>23.333333333333332</v>
      </c>
      <c r="D7503">
        <v>0.905555555555557</v>
      </c>
      <c r="E7503">
        <f t="shared" si="117"/>
        <v>-1.1171166666666714</v>
      </c>
    </row>
    <row r="7504" spans="2:5" x14ac:dyDescent="0.3">
      <c r="B7504">
        <v>24.46735</v>
      </c>
      <c r="C7504">
        <v>23.333333333333332</v>
      </c>
      <c r="D7504">
        <v>0.905555555555557</v>
      </c>
      <c r="E7504">
        <f t="shared" si="117"/>
        <v>-1.1340166666666676</v>
      </c>
    </row>
    <row r="7505" spans="2:5" x14ac:dyDescent="0.3">
      <c r="B7505">
        <v>24.487113944444445</v>
      </c>
      <c r="C7505">
        <v>23.333333333333332</v>
      </c>
      <c r="D7505">
        <v>0.905555555555557</v>
      </c>
      <c r="E7505">
        <f t="shared" si="117"/>
        <v>-1.1537806111111131</v>
      </c>
    </row>
    <row r="7506" spans="2:5" x14ac:dyDescent="0.3">
      <c r="B7506">
        <v>24.500083333333333</v>
      </c>
      <c r="C7506">
        <v>23.333333333333332</v>
      </c>
      <c r="D7506">
        <v>0.905555555555557</v>
      </c>
      <c r="E7506">
        <f t="shared" si="117"/>
        <v>-1.1667500000000004</v>
      </c>
    </row>
    <row r="7507" spans="2:5" x14ac:dyDescent="0.3">
      <c r="B7507">
        <v>24.514833333333332</v>
      </c>
      <c r="C7507">
        <v>23.333333333333332</v>
      </c>
      <c r="D7507">
        <v>0.905555555555557</v>
      </c>
      <c r="E7507">
        <f t="shared" si="117"/>
        <v>-1.1814999999999998</v>
      </c>
    </row>
    <row r="7508" spans="2:5" x14ac:dyDescent="0.3">
      <c r="B7508">
        <v>24.522211111111108</v>
      </c>
      <c r="C7508">
        <v>23.333333333333332</v>
      </c>
      <c r="D7508">
        <v>0.905555555555557</v>
      </c>
      <c r="E7508">
        <f t="shared" si="117"/>
        <v>-1.1888777777777761</v>
      </c>
    </row>
    <row r="7509" spans="2:5" x14ac:dyDescent="0.3">
      <c r="B7509">
        <v>24.534708666666663</v>
      </c>
      <c r="C7509">
        <v>23.333333333333332</v>
      </c>
      <c r="D7509">
        <v>0.905555555555557</v>
      </c>
      <c r="E7509">
        <f t="shared" si="117"/>
        <v>-1.2013753333333312</v>
      </c>
    </row>
    <row r="7510" spans="2:5" x14ac:dyDescent="0.3">
      <c r="B7510">
        <v>24.555283333333335</v>
      </c>
      <c r="C7510">
        <v>23.333333333333332</v>
      </c>
      <c r="D7510">
        <v>0.905555555555557</v>
      </c>
      <c r="E7510">
        <f t="shared" si="117"/>
        <v>-1.2219500000000032</v>
      </c>
    </row>
    <row r="7511" spans="2:5" x14ac:dyDescent="0.3">
      <c r="B7511">
        <v>24.56</v>
      </c>
      <c r="C7511">
        <v>23.333333333333332</v>
      </c>
      <c r="D7511">
        <v>0.905555555555557</v>
      </c>
      <c r="E7511">
        <f t="shared" si="117"/>
        <v>-1.2266666666666666</v>
      </c>
    </row>
    <row r="7512" spans="2:5" x14ac:dyDescent="0.3">
      <c r="B7512">
        <v>24.557702833333334</v>
      </c>
      <c r="C7512">
        <v>23.333333333333332</v>
      </c>
      <c r="D7512">
        <v>0.905555555555557</v>
      </c>
      <c r="E7512">
        <f t="shared" si="117"/>
        <v>-1.2243695000000017</v>
      </c>
    </row>
    <row r="7513" spans="2:5" x14ac:dyDescent="0.3">
      <c r="B7513">
        <v>24.559292277777775</v>
      </c>
      <c r="C7513">
        <v>23.333333333333332</v>
      </c>
      <c r="D7513">
        <v>0.905555555555557</v>
      </c>
      <c r="E7513">
        <f t="shared" si="117"/>
        <v>-1.225958944444443</v>
      </c>
    </row>
    <row r="7514" spans="2:5" x14ac:dyDescent="0.3">
      <c r="B7514">
        <v>24.572638888888889</v>
      </c>
      <c r="C7514">
        <v>23.333333333333332</v>
      </c>
      <c r="D7514">
        <v>0.905555555555557</v>
      </c>
      <c r="E7514">
        <f t="shared" si="117"/>
        <v>-1.239305555555557</v>
      </c>
    </row>
    <row r="7515" spans="2:5" x14ac:dyDescent="0.3">
      <c r="B7515">
        <v>24.593477777777775</v>
      </c>
      <c r="C7515">
        <v>23.333333333333332</v>
      </c>
      <c r="D7515">
        <v>0.905555555555557</v>
      </c>
      <c r="E7515">
        <f t="shared" si="117"/>
        <v>-1.2601444444444425</v>
      </c>
    </row>
    <row r="7516" spans="2:5" x14ac:dyDescent="0.3">
      <c r="B7516">
        <v>24.594999999999999</v>
      </c>
      <c r="C7516">
        <v>23.333333333333332</v>
      </c>
      <c r="D7516">
        <v>0.905555555555557</v>
      </c>
      <c r="E7516">
        <f t="shared" si="117"/>
        <v>-1.2616666666666667</v>
      </c>
    </row>
    <row r="7517" spans="2:5" x14ac:dyDescent="0.3">
      <c r="B7517">
        <v>24.603666666666669</v>
      </c>
      <c r="C7517">
        <v>23.333333333333332</v>
      </c>
      <c r="D7517">
        <v>0.905555555555557</v>
      </c>
      <c r="E7517">
        <f t="shared" si="117"/>
        <v>-1.2703333333333369</v>
      </c>
    </row>
    <row r="7518" spans="2:5" x14ac:dyDescent="0.3">
      <c r="B7518">
        <v>24.60595555555555</v>
      </c>
      <c r="C7518">
        <v>23.333333333333332</v>
      </c>
      <c r="D7518">
        <v>0.905555555555557</v>
      </c>
      <c r="E7518">
        <f t="shared" si="117"/>
        <v>-1.2726222222222177</v>
      </c>
    </row>
    <row r="7519" spans="2:5" x14ac:dyDescent="0.3">
      <c r="B7519">
        <v>24.6</v>
      </c>
      <c r="C7519">
        <v>23.333333333333332</v>
      </c>
      <c r="D7519">
        <v>0.905555555555557</v>
      </c>
      <c r="E7519">
        <f t="shared" si="117"/>
        <v>-1.2666666666666693</v>
      </c>
    </row>
    <row r="7520" spans="2:5" x14ac:dyDescent="0.3">
      <c r="B7520">
        <v>24.599677777777778</v>
      </c>
      <c r="C7520">
        <v>23.333333333333332</v>
      </c>
      <c r="D7520">
        <v>0.905555555555557</v>
      </c>
      <c r="E7520">
        <f t="shared" si="117"/>
        <v>-1.2663444444444458</v>
      </c>
    </row>
    <row r="7521" spans="2:5" x14ac:dyDescent="0.3">
      <c r="B7521">
        <v>24.59545</v>
      </c>
      <c r="C7521">
        <v>23.333333333333332</v>
      </c>
      <c r="D7521">
        <v>0.905555555555557</v>
      </c>
      <c r="E7521">
        <f t="shared" si="117"/>
        <v>-1.2621166666666674</v>
      </c>
    </row>
    <row r="7522" spans="2:5" x14ac:dyDescent="0.3">
      <c r="B7522">
        <v>24.598705555555554</v>
      </c>
      <c r="C7522">
        <v>23.333333333333332</v>
      </c>
      <c r="D7522">
        <v>0.905555555555557</v>
      </c>
      <c r="E7522">
        <f t="shared" si="117"/>
        <v>-1.2653722222222221</v>
      </c>
    </row>
    <row r="7523" spans="2:5" x14ac:dyDescent="0.3">
      <c r="B7523">
        <v>24.60286111111111</v>
      </c>
      <c r="C7523">
        <v>23.333333333333332</v>
      </c>
      <c r="D7523">
        <v>0.905555555555557</v>
      </c>
      <c r="E7523">
        <f t="shared" si="117"/>
        <v>-1.2695277777777783</v>
      </c>
    </row>
    <row r="7524" spans="2:5" x14ac:dyDescent="0.3">
      <c r="B7524">
        <v>24.609027777777776</v>
      </c>
      <c r="C7524">
        <v>23.333333333333332</v>
      </c>
      <c r="D7524">
        <v>0.905555555555557</v>
      </c>
      <c r="E7524">
        <f t="shared" si="117"/>
        <v>-1.2756944444444436</v>
      </c>
    </row>
    <row r="7525" spans="2:5" x14ac:dyDescent="0.3">
      <c r="B7525">
        <v>24.617305555555554</v>
      </c>
      <c r="C7525">
        <v>23.333333333333332</v>
      </c>
      <c r="D7525">
        <v>0.905555555555557</v>
      </c>
      <c r="E7525">
        <f t="shared" si="117"/>
        <v>-1.2839722222222214</v>
      </c>
    </row>
    <row r="7526" spans="2:5" x14ac:dyDescent="0.3">
      <c r="B7526">
        <v>24.636266666666668</v>
      </c>
      <c r="C7526">
        <v>23.333333333333332</v>
      </c>
      <c r="D7526">
        <v>0.905555555555557</v>
      </c>
      <c r="E7526">
        <f t="shared" si="117"/>
        <v>-1.3029333333333355</v>
      </c>
    </row>
    <row r="7527" spans="2:5" x14ac:dyDescent="0.3">
      <c r="B7527">
        <v>24.657394444444442</v>
      </c>
      <c r="C7527">
        <v>23.333333333333332</v>
      </c>
      <c r="D7527">
        <v>0.905555555555557</v>
      </c>
      <c r="E7527">
        <f t="shared" si="117"/>
        <v>-1.32406111111111</v>
      </c>
    </row>
    <row r="7528" spans="2:5" x14ac:dyDescent="0.3">
      <c r="B7528">
        <v>24.660000000000004</v>
      </c>
      <c r="C7528">
        <v>23.333333333333332</v>
      </c>
      <c r="D7528">
        <v>0.905555555555557</v>
      </c>
      <c r="E7528">
        <f t="shared" si="117"/>
        <v>-1.3266666666666715</v>
      </c>
    </row>
    <row r="7529" spans="2:5" x14ac:dyDescent="0.3">
      <c r="B7529">
        <v>24.660000000000004</v>
      </c>
      <c r="C7529">
        <v>23.333333333333332</v>
      </c>
      <c r="D7529">
        <v>0.905555555555557</v>
      </c>
      <c r="E7529">
        <f t="shared" si="117"/>
        <v>-1.3266666666666715</v>
      </c>
    </row>
    <row r="7530" spans="2:5" x14ac:dyDescent="0.3">
      <c r="B7530">
        <v>24.67166666666667</v>
      </c>
      <c r="C7530">
        <v>23.333333333333332</v>
      </c>
      <c r="D7530">
        <v>0.905555555555557</v>
      </c>
      <c r="E7530">
        <f t="shared" si="117"/>
        <v>-1.3383333333333383</v>
      </c>
    </row>
    <row r="7531" spans="2:5" x14ac:dyDescent="0.3">
      <c r="B7531">
        <v>24.689999999999994</v>
      </c>
      <c r="C7531">
        <v>23.333333333333332</v>
      </c>
      <c r="D7531">
        <v>0.905555555555557</v>
      </c>
      <c r="E7531">
        <f t="shared" si="117"/>
        <v>-1.356666666666662</v>
      </c>
    </row>
    <row r="7532" spans="2:5" x14ac:dyDescent="0.3">
      <c r="B7532">
        <v>24.685000000000002</v>
      </c>
      <c r="C7532">
        <v>23.333333333333332</v>
      </c>
      <c r="D7532">
        <v>0.905555555555557</v>
      </c>
      <c r="E7532">
        <f t="shared" si="117"/>
        <v>-1.3516666666666701</v>
      </c>
    </row>
    <row r="7533" spans="2:5" x14ac:dyDescent="0.3">
      <c r="B7533">
        <v>24.685000000000002</v>
      </c>
      <c r="C7533">
        <v>23.333333333333332</v>
      </c>
      <c r="D7533">
        <v>0.905555555555557</v>
      </c>
      <c r="E7533">
        <f t="shared" si="117"/>
        <v>-1.3516666666666701</v>
      </c>
    </row>
    <row r="7534" spans="2:5" x14ac:dyDescent="0.3">
      <c r="B7534">
        <v>24.685000000000002</v>
      </c>
      <c r="C7534">
        <v>23.333333333333332</v>
      </c>
      <c r="D7534">
        <v>0.905555555555557</v>
      </c>
      <c r="E7534">
        <f t="shared" si="117"/>
        <v>-1.3516666666666701</v>
      </c>
    </row>
    <row r="7535" spans="2:5" x14ac:dyDescent="0.3">
      <c r="B7535">
        <v>24.679422222222222</v>
      </c>
      <c r="C7535">
        <v>23.333333333333332</v>
      </c>
      <c r="D7535">
        <v>0.905555555555557</v>
      </c>
      <c r="E7535">
        <f t="shared" si="117"/>
        <v>-1.3460888888888896</v>
      </c>
    </row>
    <row r="7536" spans="2:5" x14ac:dyDescent="0.3">
      <c r="B7536">
        <v>24.663833333333336</v>
      </c>
      <c r="C7536">
        <v>23.333333333333332</v>
      </c>
      <c r="D7536">
        <v>0.905555555555557</v>
      </c>
      <c r="E7536">
        <f t="shared" si="117"/>
        <v>-1.3305000000000042</v>
      </c>
    </row>
    <row r="7537" spans="2:5" x14ac:dyDescent="0.3">
      <c r="B7537">
        <v>24.667944444444441</v>
      </c>
      <c r="C7537">
        <v>23.333333333333332</v>
      </c>
      <c r="D7537">
        <v>0.905555555555557</v>
      </c>
      <c r="E7537">
        <f t="shared" si="117"/>
        <v>-1.3346111111111085</v>
      </c>
    </row>
    <row r="7538" spans="2:5" x14ac:dyDescent="0.3">
      <c r="B7538">
        <v>24.660000000000004</v>
      </c>
      <c r="C7538">
        <v>23.333333333333332</v>
      </c>
      <c r="D7538">
        <v>0.905555555555557</v>
      </c>
      <c r="E7538">
        <f t="shared" si="117"/>
        <v>-1.3266666666666715</v>
      </c>
    </row>
    <row r="7539" spans="2:5" x14ac:dyDescent="0.3">
      <c r="B7539">
        <v>24.660000000000004</v>
      </c>
      <c r="C7539">
        <v>23.333333333333332</v>
      </c>
      <c r="D7539">
        <v>0.905555555555557</v>
      </c>
      <c r="E7539">
        <f t="shared" si="117"/>
        <v>-1.3266666666666715</v>
      </c>
    </row>
    <row r="7540" spans="2:5" x14ac:dyDescent="0.3">
      <c r="B7540">
        <v>24.663566666666664</v>
      </c>
      <c r="C7540">
        <v>23.333333333333332</v>
      </c>
      <c r="D7540">
        <v>0.905555555555557</v>
      </c>
      <c r="E7540">
        <f t="shared" si="117"/>
        <v>-1.3302333333333323</v>
      </c>
    </row>
    <row r="7541" spans="2:5" x14ac:dyDescent="0.3">
      <c r="B7541">
        <v>24.648691833333338</v>
      </c>
      <c r="C7541">
        <v>23.333333333333332</v>
      </c>
      <c r="D7541">
        <v>0.905555555555557</v>
      </c>
      <c r="E7541">
        <f t="shared" si="117"/>
        <v>-1.3153585000000056</v>
      </c>
    </row>
    <row r="7542" spans="2:5" x14ac:dyDescent="0.3">
      <c r="B7542">
        <v>24.638749999999998</v>
      </c>
      <c r="C7542">
        <v>23.333333333333332</v>
      </c>
      <c r="D7542">
        <v>0.905555555555557</v>
      </c>
      <c r="E7542">
        <f t="shared" si="117"/>
        <v>-1.305416666666666</v>
      </c>
    </row>
    <row r="7543" spans="2:5" x14ac:dyDescent="0.3">
      <c r="B7543">
        <v>24.637899999999998</v>
      </c>
      <c r="C7543">
        <v>23.333333333333332</v>
      </c>
      <c r="D7543">
        <v>0.905555555555557</v>
      </c>
      <c r="E7543">
        <f t="shared" si="117"/>
        <v>-1.3045666666666662</v>
      </c>
    </row>
    <row r="7544" spans="2:5" x14ac:dyDescent="0.3">
      <c r="B7544">
        <v>24.610108277777776</v>
      </c>
      <c r="C7544">
        <v>23.333333333333332</v>
      </c>
      <c r="D7544">
        <v>0.905555555555557</v>
      </c>
      <c r="E7544">
        <f t="shared" si="117"/>
        <v>-1.2767749444444441</v>
      </c>
    </row>
    <row r="7545" spans="2:5" x14ac:dyDescent="0.3">
      <c r="B7545">
        <v>24.614277777777779</v>
      </c>
      <c r="C7545">
        <v>23.333333333333332</v>
      </c>
      <c r="D7545">
        <v>0.905555555555557</v>
      </c>
      <c r="E7545">
        <f t="shared" si="117"/>
        <v>-1.2809444444444473</v>
      </c>
    </row>
    <row r="7546" spans="2:5" x14ac:dyDescent="0.3">
      <c r="B7546">
        <v>24.601292055555554</v>
      </c>
      <c r="C7546">
        <v>23.333333333333332</v>
      </c>
      <c r="D7546">
        <v>0.905555555555557</v>
      </c>
      <c r="E7546">
        <f t="shared" si="117"/>
        <v>-1.2679587222222217</v>
      </c>
    </row>
    <row r="7547" spans="2:5" x14ac:dyDescent="0.3">
      <c r="B7547">
        <v>24.582111111111111</v>
      </c>
      <c r="C7547">
        <v>23.333333333333332</v>
      </c>
      <c r="D7547">
        <v>0.905555555555557</v>
      </c>
      <c r="E7547">
        <f t="shared" si="117"/>
        <v>-1.2487777777777787</v>
      </c>
    </row>
    <row r="7548" spans="2:5" x14ac:dyDescent="0.3">
      <c r="B7548">
        <v>24.564802388888886</v>
      </c>
      <c r="C7548">
        <v>23.333333333333332</v>
      </c>
      <c r="D7548">
        <v>0.905555555555557</v>
      </c>
      <c r="E7548">
        <f t="shared" si="117"/>
        <v>-1.2314690555555536</v>
      </c>
    </row>
    <row r="7549" spans="2:5" x14ac:dyDescent="0.3">
      <c r="B7549">
        <v>24.545238888888893</v>
      </c>
      <c r="C7549">
        <v>23.333333333333332</v>
      </c>
      <c r="D7549">
        <v>0.905555555555557</v>
      </c>
      <c r="E7549">
        <f t="shared" si="117"/>
        <v>-1.2119055555555605</v>
      </c>
    </row>
    <row r="7550" spans="2:5" x14ac:dyDescent="0.3">
      <c r="B7550">
        <v>24.499833333333331</v>
      </c>
      <c r="C7550">
        <v>23.333333333333332</v>
      </c>
      <c r="D7550">
        <v>0.905555555555557</v>
      </c>
      <c r="E7550">
        <f t="shared" si="117"/>
        <v>-1.1664999999999992</v>
      </c>
    </row>
    <row r="7551" spans="2:5" x14ac:dyDescent="0.3">
      <c r="B7551">
        <v>24.483166666666666</v>
      </c>
      <c r="C7551">
        <v>23.333333333333332</v>
      </c>
      <c r="D7551">
        <v>0.905555555555557</v>
      </c>
      <c r="E7551">
        <f t="shared" si="117"/>
        <v>-1.1498333333333335</v>
      </c>
    </row>
    <row r="7552" spans="2:5" x14ac:dyDescent="0.3">
      <c r="B7552">
        <v>24.463216666666664</v>
      </c>
      <c r="C7552">
        <v>23.333333333333332</v>
      </c>
      <c r="D7552">
        <v>0.905555555555557</v>
      </c>
      <c r="E7552">
        <f t="shared" si="117"/>
        <v>-1.129883333333332</v>
      </c>
    </row>
    <row r="7553" spans="2:5" x14ac:dyDescent="0.3">
      <c r="B7553">
        <v>24.442427777777777</v>
      </c>
      <c r="C7553">
        <v>23.333333333333332</v>
      </c>
      <c r="D7553">
        <v>0.905555555555557</v>
      </c>
      <c r="E7553">
        <f t="shared" si="117"/>
        <v>-1.1090944444444446</v>
      </c>
    </row>
    <row r="7554" spans="2:5" x14ac:dyDescent="0.3">
      <c r="B7554">
        <v>24.421688888888887</v>
      </c>
      <c r="C7554">
        <v>23.333333333333332</v>
      </c>
      <c r="D7554">
        <v>0.905555555555557</v>
      </c>
      <c r="E7554">
        <f t="shared" si="117"/>
        <v>-1.0883555555555553</v>
      </c>
    </row>
    <row r="7555" spans="2:5" x14ac:dyDescent="0.3">
      <c r="B7555">
        <v>24.394527777777778</v>
      </c>
      <c r="C7555">
        <v>23.333333333333332</v>
      </c>
      <c r="D7555">
        <v>0.905555555555557</v>
      </c>
      <c r="E7555">
        <f t="shared" ref="E7555:E7618" si="118">C7555-B7555</f>
        <v>-1.0611944444444461</v>
      </c>
    </row>
    <row r="7556" spans="2:5" x14ac:dyDescent="0.3">
      <c r="B7556">
        <v>24.340358333333334</v>
      </c>
      <c r="C7556">
        <v>23.333333333333332</v>
      </c>
      <c r="D7556">
        <v>0.905555555555557</v>
      </c>
      <c r="E7556">
        <f t="shared" si="118"/>
        <v>-1.0070250000000023</v>
      </c>
    </row>
    <row r="7557" spans="2:5" x14ac:dyDescent="0.3">
      <c r="B7557">
        <v>24.319366666666667</v>
      </c>
      <c r="C7557">
        <v>23.333333333333332</v>
      </c>
      <c r="D7557">
        <v>0.905555555555557</v>
      </c>
      <c r="E7557">
        <f t="shared" si="118"/>
        <v>-0.98603333333333509</v>
      </c>
    </row>
    <row r="7558" spans="2:5" x14ac:dyDescent="0.3">
      <c r="B7558">
        <v>24.288744444444443</v>
      </c>
      <c r="C7558">
        <v>23.333333333333332</v>
      </c>
      <c r="D7558">
        <v>0.905555555555557</v>
      </c>
      <c r="E7558">
        <f t="shared" si="118"/>
        <v>-0.95541111111111121</v>
      </c>
    </row>
    <row r="7559" spans="2:5" x14ac:dyDescent="0.3">
      <c r="B7559">
        <v>24.282311111111113</v>
      </c>
      <c r="C7559">
        <v>23.333333333333332</v>
      </c>
      <c r="D7559">
        <v>0.905555555555557</v>
      </c>
      <c r="E7559">
        <f t="shared" si="118"/>
        <v>-0.94897777777778103</v>
      </c>
    </row>
    <row r="7560" spans="2:5" x14ac:dyDescent="0.3">
      <c r="B7560">
        <v>24.278855555555552</v>
      </c>
      <c r="C7560">
        <v>23.333333333333332</v>
      </c>
      <c r="D7560">
        <v>0.905555555555557</v>
      </c>
      <c r="E7560">
        <f t="shared" si="118"/>
        <v>-0.94552222222221971</v>
      </c>
    </row>
    <row r="7561" spans="2:5" x14ac:dyDescent="0.3">
      <c r="B7561">
        <v>24.251319055555559</v>
      </c>
      <c r="C7561">
        <v>23.333333333333332</v>
      </c>
      <c r="D7561">
        <v>0.905555555555557</v>
      </c>
      <c r="E7561">
        <f t="shared" si="118"/>
        <v>-0.91798572222222674</v>
      </c>
    </row>
    <row r="7562" spans="2:5" x14ac:dyDescent="0.3">
      <c r="B7562">
        <v>24.230483333333332</v>
      </c>
      <c r="C7562">
        <v>23.333333333333332</v>
      </c>
      <c r="D7562">
        <v>0.905555555555557</v>
      </c>
      <c r="E7562">
        <f t="shared" si="118"/>
        <v>-0.89714999999999989</v>
      </c>
    </row>
    <row r="7563" spans="2:5" x14ac:dyDescent="0.3">
      <c r="B7563">
        <v>24.189436166666667</v>
      </c>
      <c r="C7563">
        <v>23.333333333333332</v>
      </c>
      <c r="D7563">
        <v>0.905555555555557</v>
      </c>
      <c r="E7563">
        <f t="shared" si="118"/>
        <v>-0.8561028333333347</v>
      </c>
    </row>
    <row r="7564" spans="2:5" x14ac:dyDescent="0.3">
      <c r="B7564">
        <v>24.18</v>
      </c>
      <c r="C7564">
        <v>23.333333333333332</v>
      </c>
      <c r="D7564">
        <v>0.905555555555557</v>
      </c>
      <c r="E7564">
        <f t="shared" si="118"/>
        <v>-0.84666666666666757</v>
      </c>
    </row>
    <row r="7565" spans="2:5" x14ac:dyDescent="0.3">
      <c r="B7565">
        <v>24.163438888888891</v>
      </c>
      <c r="C7565">
        <v>23.333333333333332</v>
      </c>
      <c r="D7565">
        <v>0.905555555555557</v>
      </c>
      <c r="E7565">
        <f t="shared" si="118"/>
        <v>-0.83010555555555854</v>
      </c>
    </row>
    <row r="7566" spans="2:5" x14ac:dyDescent="0.3">
      <c r="B7566">
        <v>24.140497833333335</v>
      </c>
      <c r="C7566">
        <v>23.333333333333332</v>
      </c>
      <c r="D7566">
        <v>0.905555555555557</v>
      </c>
      <c r="E7566">
        <f t="shared" si="118"/>
        <v>-0.8071645000000025</v>
      </c>
    </row>
    <row r="7567" spans="2:5" x14ac:dyDescent="0.3">
      <c r="B7567">
        <v>24.122833333333329</v>
      </c>
      <c r="C7567">
        <v>23.333333333333332</v>
      </c>
      <c r="D7567">
        <v>0.905555555555557</v>
      </c>
      <c r="E7567">
        <f t="shared" si="118"/>
        <v>-0.78949999999999676</v>
      </c>
    </row>
    <row r="7568" spans="2:5" x14ac:dyDescent="0.3">
      <c r="B7568">
        <v>24.072827777777778</v>
      </c>
      <c r="C7568">
        <v>23.333333333333332</v>
      </c>
      <c r="D7568">
        <v>0.905555555555557</v>
      </c>
      <c r="E7568">
        <f t="shared" si="118"/>
        <v>-0.73949444444444623</v>
      </c>
    </row>
    <row r="7569" spans="2:5" x14ac:dyDescent="0.3">
      <c r="B7569">
        <v>24.062275333333336</v>
      </c>
      <c r="C7569">
        <v>23.333333333333332</v>
      </c>
      <c r="D7569">
        <v>0.905555555555557</v>
      </c>
      <c r="E7569">
        <f t="shared" si="118"/>
        <v>-0.72894200000000353</v>
      </c>
    </row>
    <row r="7570" spans="2:5" x14ac:dyDescent="0.3">
      <c r="B7570">
        <v>24.05703888888889</v>
      </c>
      <c r="C7570">
        <v>23.333333333333332</v>
      </c>
      <c r="D7570">
        <v>0.905555555555557</v>
      </c>
      <c r="E7570">
        <f t="shared" si="118"/>
        <v>-0.72370555555555782</v>
      </c>
    </row>
    <row r="7571" spans="2:5" x14ac:dyDescent="0.3">
      <c r="B7571">
        <v>24.055000000000003</v>
      </c>
      <c r="C7571">
        <v>23.333333333333332</v>
      </c>
      <c r="D7571">
        <v>0.905555555555557</v>
      </c>
      <c r="E7571">
        <f t="shared" si="118"/>
        <v>-0.72166666666667112</v>
      </c>
    </row>
    <row r="7572" spans="2:5" x14ac:dyDescent="0.3">
      <c r="B7572">
        <v>24.050111111111111</v>
      </c>
      <c r="C7572">
        <v>23.333333333333332</v>
      </c>
      <c r="D7572">
        <v>0.905555555555557</v>
      </c>
      <c r="E7572">
        <f t="shared" si="118"/>
        <v>-0.71677777777777862</v>
      </c>
    </row>
    <row r="7573" spans="2:5" x14ac:dyDescent="0.3">
      <c r="B7573">
        <v>24.03435</v>
      </c>
      <c r="C7573">
        <v>23.333333333333332</v>
      </c>
      <c r="D7573">
        <v>0.905555555555557</v>
      </c>
      <c r="E7573">
        <f t="shared" si="118"/>
        <v>-0.70101666666666773</v>
      </c>
    </row>
    <row r="7574" spans="2:5" x14ac:dyDescent="0.3">
      <c r="B7574">
        <v>24.025905555555553</v>
      </c>
      <c r="C7574">
        <v>23.333333333333332</v>
      </c>
      <c r="D7574">
        <v>0.905555555555557</v>
      </c>
      <c r="E7574">
        <f t="shared" si="118"/>
        <v>-0.69257222222222126</v>
      </c>
    </row>
    <row r="7575" spans="2:5" x14ac:dyDescent="0.3">
      <c r="B7575">
        <v>24.002774555555554</v>
      </c>
      <c r="C7575">
        <v>23.333333333333332</v>
      </c>
      <c r="D7575">
        <v>0.905555555555557</v>
      </c>
      <c r="E7575">
        <f t="shared" si="118"/>
        <v>-0.66944122222222191</v>
      </c>
    </row>
    <row r="7576" spans="2:5" x14ac:dyDescent="0.3">
      <c r="B7576">
        <v>23.995000000000001</v>
      </c>
      <c r="C7576">
        <v>23.333333333333332</v>
      </c>
      <c r="D7576">
        <v>0.905555555555557</v>
      </c>
      <c r="E7576">
        <f t="shared" si="118"/>
        <v>-0.66166666666666885</v>
      </c>
    </row>
    <row r="7577" spans="2:5" x14ac:dyDescent="0.3">
      <c r="B7577">
        <v>23.990972222222222</v>
      </c>
      <c r="C7577">
        <v>23.333333333333332</v>
      </c>
      <c r="D7577">
        <v>0.905555555555557</v>
      </c>
      <c r="E7577">
        <f t="shared" si="118"/>
        <v>-0.65763888888888999</v>
      </c>
    </row>
    <row r="7578" spans="2:5" x14ac:dyDescent="0.3">
      <c r="B7578">
        <v>23.980322222222224</v>
      </c>
      <c r="C7578">
        <v>23.333333333333332</v>
      </c>
      <c r="D7578">
        <v>0.905555555555557</v>
      </c>
      <c r="E7578">
        <f t="shared" si="118"/>
        <v>-0.64698888888889172</v>
      </c>
    </row>
    <row r="7579" spans="2:5" x14ac:dyDescent="0.3">
      <c r="B7579">
        <v>23.96435</v>
      </c>
      <c r="C7579">
        <v>23.333333333333332</v>
      </c>
      <c r="D7579">
        <v>0.905555555555557</v>
      </c>
      <c r="E7579">
        <f t="shared" si="118"/>
        <v>-0.63101666666666745</v>
      </c>
    </row>
    <row r="7580" spans="2:5" x14ac:dyDescent="0.3">
      <c r="B7580">
        <v>23.955905555555557</v>
      </c>
      <c r="C7580">
        <v>23.333333333333332</v>
      </c>
      <c r="D7580">
        <v>0.905555555555557</v>
      </c>
      <c r="E7580">
        <f t="shared" si="118"/>
        <v>-0.62257222222222453</v>
      </c>
    </row>
    <row r="7581" spans="2:5" x14ac:dyDescent="0.3">
      <c r="B7581">
        <v>23.943888888888889</v>
      </c>
      <c r="C7581">
        <v>23.333333333333332</v>
      </c>
      <c r="D7581">
        <v>0.905555555555557</v>
      </c>
      <c r="E7581">
        <f t="shared" si="118"/>
        <v>-0.61055555555555685</v>
      </c>
    </row>
    <row r="7582" spans="2:5" x14ac:dyDescent="0.3">
      <c r="B7582">
        <v>23.934277777777776</v>
      </c>
      <c r="C7582">
        <v>23.333333333333332</v>
      </c>
      <c r="D7582">
        <v>0.905555555555557</v>
      </c>
      <c r="E7582">
        <f t="shared" si="118"/>
        <v>-0.60094444444444406</v>
      </c>
    </row>
    <row r="7583" spans="2:5" x14ac:dyDescent="0.3">
      <c r="B7583">
        <v>23.92194111111111</v>
      </c>
      <c r="C7583">
        <v>23.333333333333332</v>
      </c>
      <c r="D7583">
        <v>0.905555555555557</v>
      </c>
      <c r="E7583">
        <f t="shared" si="118"/>
        <v>-0.58860777777777784</v>
      </c>
    </row>
    <row r="7584" spans="2:5" x14ac:dyDescent="0.3">
      <c r="B7584">
        <v>23.907688888888888</v>
      </c>
      <c r="C7584">
        <v>23.333333333333332</v>
      </c>
      <c r="D7584">
        <v>0.905555555555557</v>
      </c>
      <c r="E7584">
        <f t="shared" si="118"/>
        <v>-0.57435555555555595</v>
      </c>
    </row>
    <row r="7585" spans="2:5" x14ac:dyDescent="0.3">
      <c r="B7585">
        <v>23.894749999999998</v>
      </c>
      <c r="C7585">
        <v>23.333333333333332</v>
      </c>
      <c r="D7585">
        <v>0.905555555555557</v>
      </c>
      <c r="E7585">
        <f t="shared" si="118"/>
        <v>-0.56141666666666623</v>
      </c>
    </row>
    <row r="7586" spans="2:5" x14ac:dyDescent="0.3">
      <c r="B7586">
        <v>23.890583333333336</v>
      </c>
      <c r="C7586">
        <v>23.333333333333332</v>
      </c>
      <c r="D7586">
        <v>0.905555555555557</v>
      </c>
      <c r="E7586">
        <f t="shared" si="118"/>
        <v>-0.55725000000000335</v>
      </c>
    </row>
    <row r="7587" spans="2:5" x14ac:dyDescent="0.3">
      <c r="B7587">
        <v>23.87243061111111</v>
      </c>
      <c r="C7587">
        <v>23.333333333333332</v>
      </c>
      <c r="D7587">
        <v>0.905555555555557</v>
      </c>
      <c r="E7587">
        <f t="shared" si="118"/>
        <v>-0.53909727777777761</v>
      </c>
    </row>
    <row r="7588" spans="2:5" x14ac:dyDescent="0.3">
      <c r="B7588">
        <v>23.859705555555554</v>
      </c>
      <c r="C7588">
        <v>23.333333333333332</v>
      </c>
      <c r="D7588">
        <v>0.905555555555557</v>
      </c>
      <c r="E7588">
        <f t="shared" si="118"/>
        <v>-0.52637222222222135</v>
      </c>
    </row>
    <row r="7589" spans="2:5" x14ac:dyDescent="0.3">
      <c r="B7589">
        <v>23.851444444444439</v>
      </c>
      <c r="C7589">
        <v>23.333333333333332</v>
      </c>
      <c r="D7589">
        <v>0.905555555555557</v>
      </c>
      <c r="E7589">
        <f t="shared" si="118"/>
        <v>-0.51811111111110719</v>
      </c>
    </row>
    <row r="7590" spans="2:5" x14ac:dyDescent="0.3">
      <c r="B7590">
        <v>23.841405555555554</v>
      </c>
      <c r="C7590">
        <v>23.333333333333332</v>
      </c>
      <c r="D7590">
        <v>0.905555555555557</v>
      </c>
      <c r="E7590">
        <f t="shared" si="118"/>
        <v>-0.50807222222222137</v>
      </c>
    </row>
    <row r="7591" spans="2:5" x14ac:dyDescent="0.3">
      <c r="B7591">
        <v>23.824788888888886</v>
      </c>
      <c r="C7591">
        <v>23.333333333333332</v>
      </c>
      <c r="D7591">
        <v>0.905555555555557</v>
      </c>
      <c r="E7591">
        <f t="shared" si="118"/>
        <v>-0.49145555555555376</v>
      </c>
    </row>
    <row r="7592" spans="2:5" x14ac:dyDescent="0.3">
      <c r="B7592">
        <v>23.803661111111115</v>
      </c>
      <c r="C7592">
        <v>23.333333333333332</v>
      </c>
      <c r="D7592">
        <v>0.905555555555557</v>
      </c>
      <c r="E7592">
        <f t="shared" si="118"/>
        <v>-0.47032777777778279</v>
      </c>
    </row>
    <row r="7593" spans="2:5" x14ac:dyDescent="0.3">
      <c r="B7593">
        <v>23.796577777777774</v>
      </c>
      <c r="C7593">
        <v>23.333333333333332</v>
      </c>
      <c r="D7593">
        <v>0.905555555555557</v>
      </c>
      <c r="E7593">
        <f t="shared" si="118"/>
        <v>-0.46324444444444168</v>
      </c>
    </row>
    <row r="7594" spans="2:5" x14ac:dyDescent="0.3">
      <c r="B7594">
        <v>23.78726961111111</v>
      </c>
      <c r="C7594">
        <v>23.333333333333332</v>
      </c>
      <c r="D7594">
        <v>0.905555555555557</v>
      </c>
      <c r="E7594">
        <f t="shared" si="118"/>
        <v>-0.45393627777777823</v>
      </c>
    </row>
    <row r="7595" spans="2:5" x14ac:dyDescent="0.3">
      <c r="B7595">
        <v>23.781733333333332</v>
      </c>
      <c r="C7595">
        <v>23.333333333333332</v>
      </c>
      <c r="D7595">
        <v>0.905555555555557</v>
      </c>
      <c r="E7595">
        <f t="shared" si="118"/>
        <v>-0.44839999999999947</v>
      </c>
    </row>
    <row r="7596" spans="2:5" x14ac:dyDescent="0.3">
      <c r="B7596">
        <v>23.782377777777775</v>
      </c>
      <c r="C7596">
        <v>23.333333333333332</v>
      </c>
      <c r="D7596">
        <v>0.905555555555557</v>
      </c>
      <c r="E7596">
        <f t="shared" si="118"/>
        <v>-0.4490444444444428</v>
      </c>
    </row>
    <row r="7597" spans="2:5" x14ac:dyDescent="0.3">
      <c r="B7597">
        <v>23.77</v>
      </c>
      <c r="C7597">
        <v>23.333333333333332</v>
      </c>
      <c r="D7597">
        <v>0.905555555555557</v>
      </c>
      <c r="E7597">
        <f t="shared" si="118"/>
        <v>-0.43666666666666742</v>
      </c>
    </row>
    <row r="7598" spans="2:5" x14ac:dyDescent="0.3">
      <c r="B7598">
        <v>23.753199999999996</v>
      </c>
      <c r="C7598">
        <v>23.333333333333332</v>
      </c>
      <c r="D7598">
        <v>0.905555555555557</v>
      </c>
      <c r="E7598">
        <f t="shared" si="118"/>
        <v>-0.41986666666666395</v>
      </c>
    </row>
    <row r="7599" spans="2:5" x14ac:dyDescent="0.3">
      <c r="B7599">
        <v>23.75</v>
      </c>
      <c r="C7599">
        <v>23.333333333333332</v>
      </c>
      <c r="D7599">
        <v>0.905555555555557</v>
      </c>
      <c r="E7599">
        <f t="shared" si="118"/>
        <v>-0.41666666666666785</v>
      </c>
    </row>
    <row r="7600" spans="2:5" x14ac:dyDescent="0.3">
      <c r="B7600">
        <v>23.737638888888888</v>
      </c>
      <c r="C7600">
        <v>23.333333333333332</v>
      </c>
      <c r="D7600">
        <v>0.905555555555557</v>
      </c>
      <c r="E7600">
        <f t="shared" si="118"/>
        <v>-0.40430555555555614</v>
      </c>
    </row>
    <row r="7601" spans="2:5" x14ac:dyDescent="0.3">
      <c r="B7601">
        <v>23.726572222222224</v>
      </c>
      <c r="C7601">
        <v>23.333333333333332</v>
      </c>
      <c r="D7601">
        <v>0.905555555555557</v>
      </c>
      <c r="E7601">
        <f t="shared" si="118"/>
        <v>-0.39323888888889158</v>
      </c>
    </row>
    <row r="7602" spans="2:5" x14ac:dyDescent="0.3">
      <c r="B7602">
        <v>23.723331000000002</v>
      </c>
      <c r="C7602">
        <v>23.333333333333332</v>
      </c>
      <c r="D7602">
        <v>0.905555555555557</v>
      </c>
      <c r="E7602">
        <f t="shared" si="118"/>
        <v>-0.38999766666666957</v>
      </c>
    </row>
    <row r="7603" spans="2:5" x14ac:dyDescent="0.3">
      <c r="B7603">
        <v>23.681666666666665</v>
      </c>
      <c r="C7603">
        <v>23.333333333333332</v>
      </c>
      <c r="D7603">
        <v>0.905555555555557</v>
      </c>
      <c r="E7603">
        <f t="shared" si="118"/>
        <v>-0.34833333333333272</v>
      </c>
    </row>
    <row r="7604" spans="2:5" x14ac:dyDescent="0.3">
      <c r="B7604">
        <v>23.679999999999996</v>
      </c>
      <c r="C7604">
        <v>23.333333333333332</v>
      </c>
      <c r="D7604">
        <v>0.905555555555557</v>
      </c>
      <c r="E7604">
        <f t="shared" si="118"/>
        <v>-0.34666666666666401</v>
      </c>
    </row>
    <row r="7605" spans="2:5" x14ac:dyDescent="0.3">
      <c r="B7605">
        <v>23.67078888888889</v>
      </c>
      <c r="C7605">
        <v>23.333333333333332</v>
      </c>
      <c r="D7605">
        <v>0.905555555555557</v>
      </c>
      <c r="E7605">
        <f t="shared" si="118"/>
        <v>-0.3374555555555574</v>
      </c>
    </row>
    <row r="7606" spans="2:5" x14ac:dyDescent="0.3">
      <c r="B7606">
        <v>23.658324333333336</v>
      </c>
      <c r="C7606">
        <v>23.333333333333332</v>
      </c>
      <c r="D7606">
        <v>0.905555555555557</v>
      </c>
      <c r="E7606">
        <f t="shared" si="118"/>
        <v>-0.32499100000000425</v>
      </c>
    </row>
    <row r="7607" spans="2:5" x14ac:dyDescent="0.3">
      <c r="B7607">
        <v>23.645916666666668</v>
      </c>
      <c r="C7607">
        <v>23.333333333333332</v>
      </c>
      <c r="D7607">
        <v>0.905555555555557</v>
      </c>
      <c r="E7607">
        <f t="shared" si="118"/>
        <v>-0.3125833333333361</v>
      </c>
    </row>
    <row r="7608" spans="2:5" x14ac:dyDescent="0.3">
      <c r="B7608">
        <v>23.634016666666664</v>
      </c>
      <c r="C7608">
        <v>23.333333333333332</v>
      </c>
      <c r="D7608">
        <v>0.905555555555557</v>
      </c>
      <c r="E7608">
        <f t="shared" si="118"/>
        <v>-0.30068333333333186</v>
      </c>
    </row>
    <row r="7609" spans="2:5" x14ac:dyDescent="0.3">
      <c r="B7609">
        <v>23.625350000000005</v>
      </c>
      <c r="C7609">
        <v>23.333333333333332</v>
      </c>
      <c r="D7609">
        <v>0.905555555555557</v>
      </c>
      <c r="E7609">
        <f t="shared" si="118"/>
        <v>-0.29201666666667236</v>
      </c>
    </row>
    <row r="7610" spans="2:5" x14ac:dyDescent="0.3">
      <c r="B7610">
        <v>23.617002722222225</v>
      </c>
      <c r="C7610">
        <v>23.333333333333332</v>
      </c>
      <c r="D7610">
        <v>0.905555555555557</v>
      </c>
      <c r="E7610">
        <f t="shared" si="118"/>
        <v>-0.28366938888889237</v>
      </c>
    </row>
    <row r="7611" spans="2:5" x14ac:dyDescent="0.3">
      <c r="B7611">
        <v>23.608716666666663</v>
      </c>
      <c r="C7611">
        <v>23.333333333333332</v>
      </c>
      <c r="D7611">
        <v>0.905555555555557</v>
      </c>
      <c r="E7611">
        <f t="shared" si="118"/>
        <v>-0.27538333333333043</v>
      </c>
    </row>
    <row r="7612" spans="2:5" x14ac:dyDescent="0.3">
      <c r="B7612">
        <v>23.61188677777778</v>
      </c>
      <c r="C7612">
        <v>23.333333333333332</v>
      </c>
      <c r="D7612">
        <v>0.905555555555557</v>
      </c>
      <c r="E7612">
        <f t="shared" si="118"/>
        <v>-0.27855344444444796</v>
      </c>
    </row>
    <row r="7613" spans="2:5" x14ac:dyDescent="0.3">
      <c r="B7613">
        <v>23.609844444444445</v>
      </c>
      <c r="C7613">
        <v>23.333333333333332</v>
      </c>
      <c r="D7613">
        <v>0.905555555555557</v>
      </c>
      <c r="E7613">
        <f t="shared" si="118"/>
        <v>-0.27651111111111248</v>
      </c>
    </row>
    <row r="7614" spans="2:5" x14ac:dyDescent="0.3">
      <c r="B7614">
        <v>23.587405555555556</v>
      </c>
      <c r="C7614">
        <v>23.333333333333332</v>
      </c>
      <c r="D7614">
        <v>0.905555555555557</v>
      </c>
      <c r="E7614">
        <f t="shared" si="118"/>
        <v>-0.25407222222222359</v>
      </c>
    </row>
    <row r="7615" spans="2:5" x14ac:dyDescent="0.3">
      <c r="B7615">
        <v>23.604161111111107</v>
      </c>
      <c r="C7615">
        <v>23.333333333333332</v>
      </c>
      <c r="D7615">
        <v>0.905555555555557</v>
      </c>
      <c r="E7615">
        <f t="shared" si="118"/>
        <v>-0.27082777777777522</v>
      </c>
    </row>
    <row r="7616" spans="2:5" x14ac:dyDescent="0.3">
      <c r="B7616">
        <v>23.605</v>
      </c>
      <c r="C7616">
        <v>23.333333333333332</v>
      </c>
      <c r="D7616">
        <v>0.905555555555557</v>
      </c>
      <c r="E7616">
        <f t="shared" si="118"/>
        <v>-0.27166666666666828</v>
      </c>
    </row>
    <row r="7617" spans="2:5" x14ac:dyDescent="0.3">
      <c r="B7617">
        <v>23.59288888888889</v>
      </c>
      <c r="C7617">
        <v>23.333333333333332</v>
      </c>
      <c r="D7617">
        <v>0.905555555555557</v>
      </c>
      <c r="E7617">
        <f t="shared" si="118"/>
        <v>-0.25955555555555776</v>
      </c>
    </row>
    <row r="7618" spans="2:5" x14ac:dyDescent="0.3">
      <c r="B7618">
        <v>23.593644444444443</v>
      </c>
      <c r="C7618">
        <v>23.333333333333332</v>
      </c>
      <c r="D7618">
        <v>0.905555555555557</v>
      </c>
      <c r="E7618">
        <f t="shared" si="118"/>
        <v>-0.26031111111111116</v>
      </c>
    </row>
    <row r="7619" spans="2:5" x14ac:dyDescent="0.3">
      <c r="B7619">
        <v>23.595805555555554</v>
      </c>
      <c r="C7619">
        <v>23.333333333333332</v>
      </c>
      <c r="D7619">
        <v>0.905555555555557</v>
      </c>
      <c r="E7619">
        <f t="shared" ref="E7619:E7682" si="119">C7619-B7619</f>
        <v>-0.26247222222222177</v>
      </c>
    </row>
    <row r="7620" spans="2:5" x14ac:dyDescent="0.3">
      <c r="B7620">
        <v>23.57</v>
      </c>
      <c r="C7620">
        <v>23.333333333333332</v>
      </c>
      <c r="D7620">
        <v>0.905555555555557</v>
      </c>
      <c r="E7620">
        <f t="shared" si="119"/>
        <v>-0.23666666666666814</v>
      </c>
    </row>
    <row r="7621" spans="2:5" x14ac:dyDescent="0.3">
      <c r="B7621">
        <v>23.57</v>
      </c>
      <c r="C7621">
        <v>23.333333333333332</v>
      </c>
      <c r="D7621">
        <v>0.905555555555557</v>
      </c>
      <c r="E7621">
        <f t="shared" si="119"/>
        <v>-0.23666666666666814</v>
      </c>
    </row>
    <row r="7622" spans="2:5" x14ac:dyDescent="0.3">
      <c r="B7622">
        <v>23.562533333333331</v>
      </c>
      <c r="C7622">
        <v>23.333333333333332</v>
      </c>
      <c r="D7622">
        <v>0.905555555555557</v>
      </c>
      <c r="E7622">
        <f t="shared" si="119"/>
        <v>-0.22919999999999874</v>
      </c>
    </row>
    <row r="7623" spans="2:5" x14ac:dyDescent="0.3">
      <c r="B7623">
        <v>23.557177777777774</v>
      </c>
      <c r="C7623">
        <v>23.333333333333332</v>
      </c>
      <c r="D7623">
        <v>0.905555555555557</v>
      </c>
      <c r="E7623">
        <f t="shared" si="119"/>
        <v>-0.22384444444444185</v>
      </c>
    </row>
    <row r="7624" spans="2:5" x14ac:dyDescent="0.3">
      <c r="B7624">
        <v>23.553083333333333</v>
      </c>
      <c r="C7624">
        <v>23.333333333333332</v>
      </c>
      <c r="D7624">
        <v>0.905555555555557</v>
      </c>
      <c r="E7624">
        <f t="shared" si="119"/>
        <v>-0.21975000000000122</v>
      </c>
    </row>
    <row r="7625" spans="2:5" x14ac:dyDescent="0.3">
      <c r="B7625">
        <v>23.547972222222217</v>
      </c>
      <c r="C7625">
        <v>23.333333333333332</v>
      </c>
      <c r="D7625">
        <v>0.905555555555557</v>
      </c>
      <c r="E7625">
        <f t="shared" si="119"/>
        <v>-0.21463888888888505</v>
      </c>
    </row>
    <row r="7626" spans="2:5" x14ac:dyDescent="0.3">
      <c r="B7626">
        <v>23.539780499999996</v>
      </c>
      <c r="C7626">
        <v>23.333333333333332</v>
      </c>
      <c r="D7626">
        <v>0.905555555555557</v>
      </c>
      <c r="E7626">
        <f t="shared" si="119"/>
        <v>-0.20644716666666341</v>
      </c>
    </row>
    <row r="7627" spans="2:5" x14ac:dyDescent="0.3">
      <c r="B7627">
        <v>23.531444444444443</v>
      </c>
      <c r="C7627">
        <v>23.333333333333332</v>
      </c>
      <c r="D7627">
        <v>0.905555555555557</v>
      </c>
      <c r="E7627">
        <f t="shared" si="119"/>
        <v>-0.19811111111111046</v>
      </c>
    </row>
    <row r="7628" spans="2:5" x14ac:dyDescent="0.3">
      <c r="B7628">
        <v>23.529999999999998</v>
      </c>
      <c r="C7628">
        <v>23.333333333333332</v>
      </c>
      <c r="D7628">
        <v>0.905555555555557</v>
      </c>
      <c r="E7628">
        <f t="shared" si="119"/>
        <v>-0.19666666666666544</v>
      </c>
    </row>
    <row r="7629" spans="2:5" x14ac:dyDescent="0.3">
      <c r="B7629">
        <v>23.519833333333334</v>
      </c>
      <c r="C7629">
        <v>23.333333333333332</v>
      </c>
      <c r="D7629">
        <v>0.905555555555557</v>
      </c>
      <c r="E7629">
        <f t="shared" si="119"/>
        <v>-0.18650000000000233</v>
      </c>
    </row>
    <row r="7630" spans="2:5" x14ac:dyDescent="0.3">
      <c r="B7630">
        <v>23.50501666666667</v>
      </c>
      <c r="C7630">
        <v>23.333333333333332</v>
      </c>
      <c r="D7630">
        <v>0.905555555555557</v>
      </c>
      <c r="E7630">
        <f t="shared" si="119"/>
        <v>-0.17168333333333763</v>
      </c>
    </row>
    <row r="7631" spans="2:5" x14ac:dyDescent="0.3">
      <c r="B7631">
        <v>23.494999999999997</v>
      </c>
      <c r="C7631">
        <v>23.333333333333332</v>
      </c>
      <c r="D7631">
        <v>0.905555555555557</v>
      </c>
      <c r="E7631">
        <f t="shared" si="119"/>
        <v>-0.16166666666666529</v>
      </c>
    </row>
    <row r="7632" spans="2:5" x14ac:dyDescent="0.3">
      <c r="B7632">
        <v>23.494999999999997</v>
      </c>
      <c r="C7632">
        <v>23.333333333333332</v>
      </c>
      <c r="D7632">
        <v>0.905555555555557</v>
      </c>
      <c r="E7632">
        <f t="shared" si="119"/>
        <v>-0.16166666666666529</v>
      </c>
    </row>
    <row r="7633" spans="2:5" x14ac:dyDescent="0.3">
      <c r="B7633">
        <v>23.486607888888887</v>
      </c>
      <c r="C7633">
        <v>23.333333333333332</v>
      </c>
      <c r="D7633">
        <v>0.905555555555557</v>
      </c>
      <c r="E7633">
        <f t="shared" si="119"/>
        <v>-0.15327455555555503</v>
      </c>
    </row>
    <row r="7634" spans="2:5" x14ac:dyDescent="0.3">
      <c r="B7634">
        <v>23.46185894444444</v>
      </c>
      <c r="C7634">
        <v>23.333333333333332</v>
      </c>
      <c r="D7634">
        <v>0.905555555555557</v>
      </c>
      <c r="E7634">
        <f t="shared" si="119"/>
        <v>-0.12852561111110816</v>
      </c>
    </row>
    <row r="7635" spans="2:5" x14ac:dyDescent="0.3">
      <c r="B7635">
        <v>23.442688888888885</v>
      </c>
      <c r="C7635">
        <v>23.333333333333332</v>
      </c>
      <c r="D7635">
        <v>0.905555555555557</v>
      </c>
      <c r="E7635">
        <f t="shared" si="119"/>
        <v>-0.10935555555555254</v>
      </c>
    </row>
    <row r="7636" spans="2:5" x14ac:dyDescent="0.3">
      <c r="B7636">
        <v>23.42863333333333</v>
      </c>
      <c r="C7636">
        <v>23.333333333333332</v>
      </c>
      <c r="D7636">
        <v>0.905555555555557</v>
      </c>
      <c r="E7636">
        <f t="shared" si="119"/>
        <v>-9.5299999999998164E-2</v>
      </c>
    </row>
    <row r="7637" spans="2:5" x14ac:dyDescent="0.3">
      <c r="B7637">
        <v>23.406166666666667</v>
      </c>
      <c r="C7637">
        <v>23.333333333333332</v>
      </c>
      <c r="D7637">
        <v>0.905555555555557</v>
      </c>
      <c r="E7637">
        <f t="shared" si="119"/>
        <v>-7.2833333333335304E-2</v>
      </c>
    </row>
    <row r="7638" spans="2:5" x14ac:dyDescent="0.3">
      <c r="B7638">
        <v>23.356166666666667</v>
      </c>
      <c r="C7638">
        <v>23.333333333333332</v>
      </c>
      <c r="D7638">
        <v>0.905555555555557</v>
      </c>
      <c r="E7638">
        <f t="shared" si="119"/>
        <v>-2.2833333333334593E-2</v>
      </c>
    </row>
    <row r="7639" spans="2:5" x14ac:dyDescent="0.3">
      <c r="B7639">
        <v>23.342999999999996</v>
      </c>
      <c r="C7639">
        <v>23.333333333333332</v>
      </c>
      <c r="D7639">
        <v>0.905555555555557</v>
      </c>
      <c r="E7639">
        <f t="shared" si="119"/>
        <v>-9.6666666666642698E-3</v>
      </c>
    </row>
    <row r="7640" spans="2:5" x14ac:dyDescent="0.3">
      <c r="B7640">
        <v>23.327611111111111</v>
      </c>
      <c r="C7640">
        <v>23.333333333333332</v>
      </c>
      <c r="D7640">
        <v>0.905555555555557</v>
      </c>
      <c r="E7640">
        <f t="shared" si="119"/>
        <v>5.722222222221518E-3</v>
      </c>
    </row>
    <row r="7641" spans="2:5" x14ac:dyDescent="0.3">
      <c r="B7641">
        <v>23.309025222222221</v>
      </c>
      <c r="C7641">
        <v>23.333333333333332</v>
      </c>
      <c r="D7641">
        <v>0.905555555555557</v>
      </c>
      <c r="E7641">
        <f t="shared" si="119"/>
        <v>2.4308111111110975E-2</v>
      </c>
    </row>
    <row r="7642" spans="2:5" x14ac:dyDescent="0.3">
      <c r="B7642">
        <v>23.292380444444447</v>
      </c>
      <c r="C7642">
        <v>23.333333333333332</v>
      </c>
      <c r="D7642">
        <v>0.905555555555557</v>
      </c>
      <c r="E7642">
        <f t="shared" si="119"/>
        <v>4.0952888888885042E-2</v>
      </c>
    </row>
    <row r="7643" spans="2:5" x14ac:dyDescent="0.3">
      <c r="B7643">
        <v>23.280349999999999</v>
      </c>
      <c r="C7643">
        <v>23.333333333333332</v>
      </c>
      <c r="D7643">
        <v>0.905555555555557</v>
      </c>
      <c r="E7643">
        <f t="shared" si="119"/>
        <v>5.2983333333333604E-2</v>
      </c>
    </row>
    <row r="7644" spans="2:5" x14ac:dyDescent="0.3">
      <c r="B7644">
        <v>23.238097277777776</v>
      </c>
      <c r="C7644">
        <v>23.333333333333332</v>
      </c>
      <c r="D7644">
        <v>0.905555555555557</v>
      </c>
      <c r="E7644">
        <f t="shared" si="119"/>
        <v>9.5236055555556476E-2</v>
      </c>
    </row>
    <row r="7645" spans="2:5" x14ac:dyDescent="0.3">
      <c r="B7645">
        <v>23.231196944444441</v>
      </c>
      <c r="C7645">
        <v>23.333333333333332</v>
      </c>
      <c r="D7645">
        <v>0.905555555555557</v>
      </c>
      <c r="E7645">
        <f t="shared" si="119"/>
        <v>0.10213638888889065</v>
      </c>
    </row>
    <row r="7646" spans="2:5" x14ac:dyDescent="0.3">
      <c r="B7646">
        <v>23.221333333333334</v>
      </c>
      <c r="C7646">
        <v>23.333333333333332</v>
      </c>
      <c r="D7646">
        <v>0.905555555555557</v>
      </c>
      <c r="E7646">
        <f t="shared" si="119"/>
        <v>0.11199999999999832</v>
      </c>
    </row>
    <row r="7647" spans="2:5" x14ac:dyDescent="0.3">
      <c r="B7647">
        <v>23.206944444444442</v>
      </c>
      <c r="C7647">
        <v>23.333333333333332</v>
      </c>
      <c r="D7647">
        <v>0.905555555555557</v>
      </c>
      <c r="E7647">
        <f t="shared" si="119"/>
        <v>0.12638888888888999</v>
      </c>
    </row>
    <row r="7648" spans="2:5" x14ac:dyDescent="0.3">
      <c r="B7648">
        <v>23.190324555555552</v>
      </c>
      <c r="C7648">
        <v>23.333333333333332</v>
      </c>
      <c r="D7648">
        <v>0.905555555555557</v>
      </c>
      <c r="E7648">
        <f t="shared" si="119"/>
        <v>0.14300877777777998</v>
      </c>
    </row>
    <row r="7649" spans="2:5" x14ac:dyDescent="0.3">
      <c r="B7649">
        <v>23.17176111111111</v>
      </c>
      <c r="C7649">
        <v>23.333333333333332</v>
      </c>
      <c r="D7649">
        <v>0.905555555555557</v>
      </c>
      <c r="E7649">
        <f t="shared" si="119"/>
        <v>0.16157222222222245</v>
      </c>
    </row>
    <row r="7650" spans="2:5" x14ac:dyDescent="0.3">
      <c r="B7650">
        <v>23.129505555555557</v>
      </c>
      <c r="C7650">
        <v>23.333333333333332</v>
      </c>
      <c r="D7650">
        <v>0.905555555555557</v>
      </c>
      <c r="E7650">
        <f t="shared" si="119"/>
        <v>0.20382777777777505</v>
      </c>
    </row>
    <row r="7651" spans="2:5" x14ac:dyDescent="0.3">
      <c r="B7651">
        <v>23.125</v>
      </c>
      <c r="C7651">
        <v>23.333333333333332</v>
      </c>
      <c r="D7651">
        <v>0.905555555555557</v>
      </c>
      <c r="E7651">
        <f t="shared" si="119"/>
        <v>0.20833333333333215</v>
      </c>
    </row>
    <row r="7652" spans="2:5" x14ac:dyDescent="0.3">
      <c r="B7652">
        <v>23.10575</v>
      </c>
      <c r="C7652">
        <v>23.333333333333332</v>
      </c>
      <c r="D7652">
        <v>0.905555555555557</v>
      </c>
      <c r="E7652">
        <f t="shared" si="119"/>
        <v>0.22758333333333169</v>
      </c>
    </row>
    <row r="7653" spans="2:5" x14ac:dyDescent="0.3">
      <c r="B7653">
        <v>23.080630833333334</v>
      </c>
      <c r="C7653">
        <v>23.333333333333332</v>
      </c>
      <c r="D7653">
        <v>0.905555555555557</v>
      </c>
      <c r="E7653">
        <f t="shared" si="119"/>
        <v>0.25270249999999805</v>
      </c>
    </row>
    <row r="7654" spans="2:5" x14ac:dyDescent="0.3">
      <c r="B7654">
        <v>23.063972222222226</v>
      </c>
      <c r="C7654">
        <v>23.333333333333332</v>
      </c>
      <c r="D7654">
        <v>0.905555555555557</v>
      </c>
      <c r="E7654">
        <f t="shared" si="119"/>
        <v>0.26936111111110606</v>
      </c>
    </row>
    <row r="7655" spans="2:5" x14ac:dyDescent="0.3">
      <c r="B7655">
        <v>23.059099999999997</v>
      </c>
      <c r="C7655">
        <v>23.333333333333332</v>
      </c>
      <c r="D7655">
        <v>0.905555555555557</v>
      </c>
      <c r="E7655">
        <f t="shared" si="119"/>
        <v>0.27423333333333488</v>
      </c>
    </row>
    <row r="7656" spans="2:5" x14ac:dyDescent="0.3">
      <c r="B7656">
        <v>23.038261111111108</v>
      </c>
      <c r="C7656">
        <v>23.333333333333332</v>
      </c>
      <c r="D7656">
        <v>0.905555555555557</v>
      </c>
      <c r="E7656">
        <f t="shared" si="119"/>
        <v>0.29507222222222396</v>
      </c>
    </row>
    <row r="7657" spans="2:5" x14ac:dyDescent="0.3">
      <c r="B7657">
        <v>23.028013444444444</v>
      </c>
      <c r="C7657">
        <v>23.333333333333332</v>
      </c>
      <c r="D7657">
        <v>0.905555555555557</v>
      </c>
      <c r="E7657">
        <f t="shared" si="119"/>
        <v>0.30531988888888861</v>
      </c>
    </row>
    <row r="7658" spans="2:5" x14ac:dyDescent="0.3">
      <c r="B7658">
        <v>23.009333333333331</v>
      </c>
      <c r="C7658">
        <v>23.333333333333332</v>
      </c>
      <c r="D7658">
        <v>0.905555555555557</v>
      </c>
      <c r="E7658">
        <f t="shared" si="119"/>
        <v>0.32400000000000162</v>
      </c>
    </row>
    <row r="7659" spans="2:5" x14ac:dyDescent="0.3">
      <c r="B7659">
        <v>22.989802888888885</v>
      </c>
      <c r="C7659">
        <v>23.333333333333332</v>
      </c>
      <c r="D7659">
        <v>0.905555555555557</v>
      </c>
      <c r="E7659">
        <f t="shared" si="119"/>
        <v>0.34353044444444691</v>
      </c>
    </row>
    <row r="7660" spans="2:5" x14ac:dyDescent="0.3">
      <c r="B7660">
        <v>22.978249999999999</v>
      </c>
      <c r="C7660">
        <v>23.333333333333332</v>
      </c>
      <c r="D7660">
        <v>0.905555555555557</v>
      </c>
      <c r="E7660">
        <f t="shared" si="119"/>
        <v>0.35508333333333297</v>
      </c>
    </row>
    <row r="7661" spans="2:5" x14ac:dyDescent="0.3">
      <c r="B7661">
        <v>22.970000000000002</v>
      </c>
      <c r="C7661">
        <v>23.333333333333332</v>
      </c>
      <c r="D7661">
        <v>0.905555555555557</v>
      </c>
      <c r="E7661">
        <f t="shared" si="119"/>
        <v>0.36333333333332973</v>
      </c>
    </row>
    <row r="7662" spans="2:5" x14ac:dyDescent="0.3">
      <c r="B7662">
        <v>22.961608055555555</v>
      </c>
      <c r="C7662">
        <v>23.333333333333332</v>
      </c>
      <c r="D7662">
        <v>0.905555555555557</v>
      </c>
      <c r="E7662">
        <f t="shared" si="119"/>
        <v>0.37172527777777731</v>
      </c>
    </row>
    <row r="7663" spans="2:5" x14ac:dyDescent="0.3">
      <c r="B7663">
        <v>22.93686111111111</v>
      </c>
      <c r="C7663">
        <v>23.333333333333332</v>
      </c>
      <c r="D7663">
        <v>0.905555555555557</v>
      </c>
      <c r="E7663">
        <f t="shared" si="119"/>
        <v>0.39647222222222211</v>
      </c>
    </row>
    <row r="7664" spans="2:5" x14ac:dyDescent="0.3">
      <c r="B7664">
        <v>22.91538661111111</v>
      </c>
      <c r="C7664">
        <v>23.333333333333332</v>
      </c>
      <c r="D7664">
        <v>0.905555555555557</v>
      </c>
      <c r="E7664">
        <f t="shared" si="119"/>
        <v>0.41794672222222218</v>
      </c>
    </row>
    <row r="7665" spans="2:5" x14ac:dyDescent="0.3">
      <c r="B7665">
        <v>22.903477777777777</v>
      </c>
      <c r="C7665">
        <v>23.333333333333332</v>
      </c>
      <c r="D7665">
        <v>0.905555555555557</v>
      </c>
      <c r="E7665">
        <f t="shared" si="119"/>
        <v>0.42985555555555521</v>
      </c>
    </row>
    <row r="7666" spans="2:5" x14ac:dyDescent="0.3">
      <c r="B7666">
        <v>22.897999999999996</v>
      </c>
      <c r="C7666">
        <v>23.333333333333332</v>
      </c>
      <c r="D7666">
        <v>0.905555555555557</v>
      </c>
      <c r="E7666">
        <f t="shared" si="119"/>
        <v>0.43533333333333601</v>
      </c>
    </row>
    <row r="7667" spans="2:5" x14ac:dyDescent="0.3">
      <c r="B7667">
        <v>22.8855</v>
      </c>
      <c r="C7667">
        <v>23.333333333333332</v>
      </c>
      <c r="D7667">
        <v>0.905555555555557</v>
      </c>
      <c r="E7667">
        <f t="shared" si="119"/>
        <v>0.44783333333333175</v>
      </c>
    </row>
    <row r="7668" spans="2:5" x14ac:dyDescent="0.3">
      <c r="B7668">
        <v>22.87317488888889</v>
      </c>
      <c r="C7668">
        <v>23.333333333333332</v>
      </c>
      <c r="D7668">
        <v>0.905555555555557</v>
      </c>
      <c r="E7668">
        <f t="shared" si="119"/>
        <v>0.46015844444444198</v>
      </c>
    </row>
    <row r="7669" spans="2:5" x14ac:dyDescent="0.3">
      <c r="B7669">
        <v>22.873030777777778</v>
      </c>
      <c r="C7669">
        <v>23.333333333333332</v>
      </c>
      <c r="D7669">
        <v>0.905555555555557</v>
      </c>
      <c r="E7669">
        <f t="shared" si="119"/>
        <v>0.46030255555555399</v>
      </c>
    </row>
    <row r="7670" spans="2:5" x14ac:dyDescent="0.3">
      <c r="B7670">
        <v>22.866499999999998</v>
      </c>
      <c r="C7670">
        <v>23.333333333333332</v>
      </c>
      <c r="D7670">
        <v>0.905555555555557</v>
      </c>
      <c r="E7670">
        <f t="shared" si="119"/>
        <v>0.46683333333333366</v>
      </c>
    </row>
    <row r="7671" spans="2:5" x14ac:dyDescent="0.3">
      <c r="B7671">
        <v>22.851333333333336</v>
      </c>
      <c r="C7671">
        <v>23.333333333333332</v>
      </c>
      <c r="D7671">
        <v>0.905555555555557</v>
      </c>
      <c r="E7671">
        <f t="shared" si="119"/>
        <v>0.48199999999999577</v>
      </c>
    </row>
    <row r="7672" spans="2:5" x14ac:dyDescent="0.3">
      <c r="B7672">
        <v>22.838986722222224</v>
      </c>
      <c r="C7672">
        <v>23.333333333333332</v>
      </c>
      <c r="D7672">
        <v>0.905555555555557</v>
      </c>
      <c r="E7672">
        <f t="shared" si="119"/>
        <v>0.49434661111110856</v>
      </c>
    </row>
    <row r="7673" spans="2:5" x14ac:dyDescent="0.3">
      <c r="B7673">
        <v>22.826347333333331</v>
      </c>
      <c r="C7673">
        <v>23.333333333333332</v>
      </c>
      <c r="D7673">
        <v>0.905555555555557</v>
      </c>
      <c r="E7673">
        <f t="shared" si="119"/>
        <v>0.50698600000000127</v>
      </c>
    </row>
    <row r="7674" spans="2:5" x14ac:dyDescent="0.3">
      <c r="B7674">
        <v>22.82129444444444</v>
      </c>
      <c r="C7674">
        <v>23.333333333333332</v>
      </c>
      <c r="D7674">
        <v>0.905555555555557</v>
      </c>
      <c r="E7674">
        <f t="shared" si="119"/>
        <v>0.51203888888889182</v>
      </c>
    </row>
    <row r="7675" spans="2:5" x14ac:dyDescent="0.3">
      <c r="B7675">
        <v>22.814361111111108</v>
      </c>
      <c r="C7675">
        <v>23.333333333333332</v>
      </c>
      <c r="D7675">
        <v>0.905555555555557</v>
      </c>
      <c r="E7675">
        <f t="shared" si="119"/>
        <v>0.51897222222222439</v>
      </c>
    </row>
    <row r="7676" spans="2:5" x14ac:dyDescent="0.3">
      <c r="B7676">
        <v>22.802227777777777</v>
      </c>
      <c r="C7676">
        <v>23.333333333333332</v>
      </c>
      <c r="D7676">
        <v>0.905555555555557</v>
      </c>
      <c r="E7676">
        <f t="shared" si="119"/>
        <v>0.5311055555555555</v>
      </c>
    </row>
    <row r="7677" spans="2:5" x14ac:dyDescent="0.3">
      <c r="B7677">
        <v>22.792197333333331</v>
      </c>
      <c r="C7677">
        <v>23.333333333333332</v>
      </c>
      <c r="D7677">
        <v>0.905555555555557</v>
      </c>
      <c r="E7677">
        <f t="shared" si="119"/>
        <v>0.54113600000000162</v>
      </c>
    </row>
    <row r="7678" spans="2:5" x14ac:dyDescent="0.3">
      <c r="B7678">
        <v>22.795253333333335</v>
      </c>
      <c r="C7678">
        <v>23.333333333333332</v>
      </c>
      <c r="D7678">
        <v>0.905555555555557</v>
      </c>
      <c r="E7678">
        <f t="shared" si="119"/>
        <v>0.53807999999999723</v>
      </c>
    </row>
    <row r="7679" spans="2:5" x14ac:dyDescent="0.3">
      <c r="B7679">
        <v>22.799477777777781</v>
      </c>
      <c r="C7679">
        <v>23.333333333333332</v>
      </c>
      <c r="D7679">
        <v>0.905555555555557</v>
      </c>
      <c r="E7679">
        <f t="shared" si="119"/>
        <v>0.53385555555555086</v>
      </c>
    </row>
    <row r="7680" spans="2:5" x14ac:dyDescent="0.3">
      <c r="B7680">
        <v>22.792833333333334</v>
      </c>
      <c r="C7680">
        <v>23.333333333333332</v>
      </c>
      <c r="D7680">
        <v>0.905555555555557</v>
      </c>
      <c r="E7680">
        <f t="shared" si="119"/>
        <v>0.54049999999999798</v>
      </c>
    </row>
    <row r="7681" spans="2:5" x14ac:dyDescent="0.3">
      <c r="B7681">
        <v>22.784563722222224</v>
      </c>
      <c r="C7681">
        <v>23.333333333333332</v>
      </c>
      <c r="D7681">
        <v>0.905555555555557</v>
      </c>
      <c r="E7681">
        <f t="shared" si="119"/>
        <v>0.54876961111110845</v>
      </c>
    </row>
    <row r="7682" spans="2:5" x14ac:dyDescent="0.3">
      <c r="B7682">
        <v>22.783744444444444</v>
      </c>
      <c r="C7682">
        <v>23.333333333333332</v>
      </c>
      <c r="D7682">
        <v>0.905555555555557</v>
      </c>
      <c r="E7682">
        <f t="shared" si="119"/>
        <v>0.54958888888888779</v>
      </c>
    </row>
    <row r="7683" spans="2:5" x14ac:dyDescent="0.3">
      <c r="B7683">
        <v>22.790000000000003</v>
      </c>
      <c r="C7683">
        <v>23.333333333333332</v>
      </c>
      <c r="D7683">
        <v>0.905555555555557</v>
      </c>
      <c r="E7683">
        <f t="shared" ref="E7683:E7746" si="120">C7683-B7683</f>
        <v>0.54333333333332945</v>
      </c>
    </row>
    <row r="7684" spans="2:5" x14ac:dyDescent="0.3">
      <c r="B7684">
        <v>22.789819499999997</v>
      </c>
      <c r="C7684">
        <v>23.333333333333332</v>
      </c>
      <c r="D7684">
        <v>0.905555555555557</v>
      </c>
      <c r="E7684">
        <f t="shared" si="120"/>
        <v>0.54351383333333558</v>
      </c>
    </row>
    <row r="7685" spans="2:5" x14ac:dyDescent="0.3">
      <c r="B7685">
        <v>22.785594444444445</v>
      </c>
      <c r="C7685">
        <v>23.333333333333332</v>
      </c>
      <c r="D7685">
        <v>0.905555555555557</v>
      </c>
      <c r="E7685">
        <f t="shared" si="120"/>
        <v>0.54773888888888678</v>
      </c>
    </row>
    <row r="7686" spans="2:5" x14ac:dyDescent="0.3">
      <c r="B7686">
        <v>22.7814865</v>
      </c>
      <c r="C7686">
        <v>23.333333333333332</v>
      </c>
      <c r="D7686">
        <v>0.905555555555557</v>
      </c>
      <c r="E7686">
        <f t="shared" si="120"/>
        <v>0.5518468333333324</v>
      </c>
    </row>
    <row r="7687" spans="2:5" x14ac:dyDescent="0.3">
      <c r="B7687">
        <v>22.774777777777782</v>
      </c>
      <c r="C7687">
        <v>23.333333333333332</v>
      </c>
      <c r="D7687">
        <v>0.905555555555557</v>
      </c>
      <c r="E7687">
        <f t="shared" si="120"/>
        <v>0.55855555555555014</v>
      </c>
    </row>
    <row r="7688" spans="2:5" x14ac:dyDescent="0.3">
      <c r="B7688">
        <v>22.770000000000003</v>
      </c>
      <c r="C7688">
        <v>23.333333333333332</v>
      </c>
      <c r="D7688">
        <v>0.905555555555557</v>
      </c>
      <c r="E7688">
        <f t="shared" si="120"/>
        <v>0.56333333333332902</v>
      </c>
    </row>
    <row r="7689" spans="2:5" x14ac:dyDescent="0.3">
      <c r="B7689">
        <v>22.765914055555552</v>
      </c>
      <c r="C7689">
        <v>23.333333333333332</v>
      </c>
      <c r="D7689">
        <v>0.905555555555557</v>
      </c>
      <c r="E7689">
        <f t="shared" si="120"/>
        <v>0.56741927777778045</v>
      </c>
    </row>
    <row r="7690" spans="2:5" x14ac:dyDescent="0.3">
      <c r="B7690">
        <v>22.745000000000001</v>
      </c>
      <c r="C7690">
        <v>23.333333333333332</v>
      </c>
      <c r="D7690">
        <v>0.905555555555557</v>
      </c>
      <c r="E7690">
        <f t="shared" si="120"/>
        <v>0.58833333333333115</v>
      </c>
    </row>
    <row r="7691" spans="2:5" x14ac:dyDescent="0.3">
      <c r="B7691">
        <v>22.736718944444444</v>
      </c>
      <c r="C7691">
        <v>23.333333333333332</v>
      </c>
      <c r="D7691">
        <v>0.905555555555557</v>
      </c>
      <c r="E7691">
        <f t="shared" si="120"/>
        <v>0.59661438888888796</v>
      </c>
    </row>
    <row r="7692" spans="2:5" x14ac:dyDescent="0.3">
      <c r="B7692">
        <v>22.728438888888892</v>
      </c>
      <c r="C7692">
        <v>23.333333333333332</v>
      </c>
      <c r="D7692">
        <v>0.905555555555557</v>
      </c>
      <c r="E7692">
        <f t="shared" si="120"/>
        <v>0.60489444444444018</v>
      </c>
    </row>
    <row r="7693" spans="2:5" x14ac:dyDescent="0.3">
      <c r="B7693">
        <v>22.729872222222223</v>
      </c>
      <c r="C7693">
        <v>23.333333333333332</v>
      </c>
      <c r="D7693">
        <v>0.905555555555557</v>
      </c>
      <c r="E7693">
        <f t="shared" si="120"/>
        <v>0.60346111111110901</v>
      </c>
    </row>
    <row r="7694" spans="2:5" x14ac:dyDescent="0.3">
      <c r="B7694">
        <v>22.733427777777777</v>
      </c>
      <c r="C7694">
        <v>23.333333333333332</v>
      </c>
      <c r="D7694">
        <v>0.905555555555557</v>
      </c>
      <c r="E7694">
        <f t="shared" si="120"/>
        <v>0.59990555555555503</v>
      </c>
    </row>
    <row r="7695" spans="2:5" x14ac:dyDescent="0.3">
      <c r="B7695">
        <v>22.726000000000003</v>
      </c>
      <c r="C7695">
        <v>23.333333333333332</v>
      </c>
      <c r="D7695">
        <v>0.905555555555557</v>
      </c>
      <c r="E7695">
        <f t="shared" si="120"/>
        <v>0.60733333333332951</v>
      </c>
    </row>
    <row r="7696" spans="2:5" x14ac:dyDescent="0.3">
      <c r="B7696">
        <v>22.701000000000001</v>
      </c>
      <c r="C7696">
        <v>23.333333333333332</v>
      </c>
      <c r="D7696">
        <v>0.905555555555557</v>
      </c>
      <c r="E7696">
        <f t="shared" si="120"/>
        <v>0.63233333333333164</v>
      </c>
    </row>
    <row r="7697" spans="2:5" x14ac:dyDescent="0.3">
      <c r="B7697">
        <v>22.692027777777781</v>
      </c>
      <c r="C7697">
        <v>23.333333333333332</v>
      </c>
      <c r="D7697">
        <v>0.905555555555557</v>
      </c>
      <c r="E7697">
        <f t="shared" si="120"/>
        <v>0.64130555555555091</v>
      </c>
    </row>
    <row r="7698" spans="2:5" x14ac:dyDescent="0.3">
      <c r="B7698">
        <v>22.693105555555555</v>
      </c>
      <c r="C7698">
        <v>23.333333333333332</v>
      </c>
      <c r="D7698">
        <v>0.905555555555557</v>
      </c>
      <c r="E7698">
        <f t="shared" si="120"/>
        <v>0.64022777777777762</v>
      </c>
    </row>
    <row r="7699" spans="2:5" x14ac:dyDescent="0.3">
      <c r="B7699">
        <v>22.690549999999998</v>
      </c>
      <c r="C7699">
        <v>23.333333333333332</v>
      </c>
      <c r="D7699">
        <v>0.905555555555557</v>
      </c>
      <c r="E7699">
        <f t="shared" si="120"/>
        <v>0.64278333333333393</v>
      </c>
    </row>
    <row r="7700" spans="2:5" x14ac:dyDescent="0.3">
      <c r="B7700">
        <v>22.686383333333328</v>
      </c>
      <c r="C7700">
        <v>23.333333333333332</v>
      </c>
      <c r="D7700">
        <v>0.905555555555557</v>
      </c>
      <c r="E7700">
        <f t="shared" si="120"/>
        <v>0.64695000000000391</v>
      </c>
    </row>
    <row r="7701" spans="2:5" x14ac:dyDescent="0.3">
      <c r="B7701">
        <v>22.689466666666672</v>
      </c>
      <c r="C7701">
        <v>23.333333333333332</v>
      </c>
      <c r="D7701">
        <v>0.905555555555557</v>
      </c>
      <c r="E7701">
        <f t="shared" si="120"/>
        <v>0.64386666666666059</v>
      </c>
    </row>
    <row r="7702" spans="2:5" x14ac:dyDescent="0.3">
      <c r="B7702">
        <v>22.685238888888893</v>
      </c>
      <c r="C7702">
        <v>23.333333333333332</v>
      </c>
      <c r="D7702">
        <v>0.905555555555557</v>
      </c>
      <c r="E7702">
        <f t="shared" si="120"/>
        <v>0.64809444444443898</v>
      </c>
    </row>
    <row r="7703" spans="2:5" x14ac:dyDescent="0.3">
      <c r="B7703">
        <v>22.712411111111109</v>
      </c>
      <c r="C7703">
        <v>23.333333333333332</v>
      </c>
      <c r="D7703">
        <v>0.905555555555557</v>
      </c>
      <c r="E7703">
        <f t="shared" si="120"/>
        <v>0.62092222222222304</v>
      </c>
    </row>
    <row r="7704" spans="2:5" x14ac:dyDescent="0.3">
      <c r="B7704">
        <v>22.726072222222225</v>
      </c>
      <c r="C7704">
        <v>23.333333333333332</v>
      </c>
      <c r="D7704">
        <v>0.905555555555557</v>
      </c>
      <c r="E7704">
        <f t="shared" si="120"/>
        <v>0.60726111111110725</v>
      </c>
    </row>
    <row r="7705" spans="2:5" x14ac:dyDescent="0.3">
      <c r="B7705">
        <v>22.738499999999998</v>
      </c>
      <c r="C7705">
        <v>23.333333333333332</v>
      </c>
      <c r="D7705">
        <v>0.905555555555557</v>
      </c>
      <c r="E7705">
        <f t="shared" si="120"/>
        <v>0.59483333333333377</v>
      </c>
    </row>
    <row r="7706" spans="2:5" x14ac:dyDescent="0.3">
      <c r="B7706">
        <v>22.756194444444446</v>
      </c>
      <c r="C7706">
        <v>23.333333333333332</v>
      </c>
      <c r="D7706">
        <v>0.905555555555557</v>
      </c>
      <c r="E7706">
        <f t="shared" si="120"/>
        <v>0.57713888888888576</v>
      </c>
    </row>
    <row r="7707" spans="2:5" x14ac:dyDescent="0.3">
      <c r="B7707">
        <v>22.778549999999999</v>
      </c>
      <c r="C7707">
        <v>23.333333333333332</v>
      </c>
      <c r="D7707">
        <v>0.905555555555557</v>
      </c>
      <c r="E7707">
        <f t="shared" si="120"/>
        <v>0.55478333333333296</v>
      </c>
    </row>
    <row r="7708" spans="2:5" x14ac:dyDescent="0.3">
      <c r="B7708">
        <v>22.816577777777777</v>
      </c>
      <c r="C7708">
        <v>23.333333333333332</v>
      </c>
      <c r="D7708">
        <v>0.905555555555557</v>
      </c>
      <c r="E7708">
        <f t="shared" si="120"/>
        <v>0.51675555555555519</v>
      </c>
    </row>
    <row r="7709" spans="2:5" x14ac:dyDescent="0.3">
      <c r="B7709">
        <v>22.831166666666672</v>
      </c>
      <c r="C7709">
        <v>23.333333333333332</v>
      </c>
      <c r="D7709">
        <v>0.905555555555557</v>
      </c>
      <c r="E7709">
        <f t="shared" si="120"/>
        <v>0.50216666666666043</v>
      </c>
    </row>
    <row r="7710" spans="2:5" x14ac:dyDescent="0.3">
      <c r="B7710">
        <v>22.877938888888888</v>
      </c>
      <c r="C7710">
        <v>23.333333333333332</v>
      </c>
      <c r="D7710">
        <v>0.905555555555557</v>
      </c>
      <c r="E7710">
        <f t="shared" si="120"/>
        <v>0.45539444444444399</v>
      </c>
    </row>
    <row r="7711" spans="2:5" x14ac:dyDescent="0.3">
      <c r="B7711">
        <v>22.909099999999999</v>
      </c>
      <c r="C7711">
        <v>23.333333333333332</v>
      </c>
      <c r="D7711">
        <v>0.905555555555557</v>
      </c>
      <c r="E7711">
        <f t="shared" si="120"/>
        <v>0.42423333333333346</v>
      </c>
    </row>
    <row r="7712" spans="2:5" x14ac:dyDescent="0.3">
      <c r="B7712">
        <v>22.947294444444449</v>
      </c>
      <c r="C7712">
        <v>23.333333333333332</v>
      </c>
      <c r="D7712">
        <v>0.905555555555557</v>
      </c>
      <c r="E7712">
        <f t="shared" si="120"/>
        <v>0.38603888888888349</v>
      </c>
    </row>
    <row r="7713" spans="2:5" x14ac:dyDescent="0.3">
      <c r="B7713">
        <v>23.017138888888891</v>
      </c>
      <c r="C7713">
        <v>23.333333333333332</v>
      </c>
      <c r="D7713">
        <v>0.905555555555557</v>
      </c>
      <c r="E7713">
        <f t="shared" si="120"/>
        <v>0.31619444444444156</v>
      </c>
    </row>
    <row r="7714" spans="2:5" x14ac:dyDescent="0.3">
      <c r="B7714">
        <v>23.050842277777775</v>
      </c>
      <c r="C7714">
        <v>23.333333333333332</v>
      </c>
      <c r="D7714">
        <v>0.905555555555557</v>
      </c>
      <c r="E7714">
        <f t="shared" si="120"/>
        <v>0.28249105555555687</v>
      </c>
    </row>
    <row r="7715" spans="2:5" x14ac:dyDescent="0.3">
      <c r="B7715">
        <v>23.069538888888889</v>
      </c>
      <c r="C7715">
        <v>23.333333333333332</v>
      </c>
      <c r="D7715">
        <v>0.905555555555557</v>
      </c>
      <c r="E7715">
        <f t="shared" si="120"/>
        <v>0.26379444444444289</v>
      </c>
    </row>
    <row r="7716" spans="2:5" x14ac:dyDescent="0.3">
      <c r="B7716">
        <v>23.074999999999999</v>
      </c>
      <c r="C7716">
        <v>23.333333333333332</v>
      </c>
      <c r="D7716">
        <v>0.905555555555557</v>
      </c>
      <c r="E7716">
        <f t="shared" si="120"/>
        <v>0.25833333333333286</v>
      </c>
    </row>
    <row r="7717" spans="2:5" x14ac:dyDescent="0.3">
      <c r="B7717">
        <v>23.089783333333333</v>
      </c>
      <c r="C7717">
        <v>23.333333333333332</v>
      </c>
      <c r="D7717">
        <v>0.905555555555557</v>
      </c>
      <c r="E7717">
        <f t="shared" si="120"/>
        <v>0.24354999999999905</v>
      </c>
    </row>
    <row r="7718" spans="2:5" x14ac:dyDescent="0.3">
      <c r="B7718">
        <v>23.127455555555553</v>
      </c>
      <c r="C7718">
        <v>23.333333333333332</v>
      </c>
      <c r="D7718">
        <v>0.905555555555557</v>
      </c>
      <c r="E7718">
        <f t="shared" si="120"/>
        <v>0.20587777777777916</v>
      </c>
    </row>
    <row r="7719" spans="2:5" x14ac:dyDescent="0.3">
      <c r="B7719">
        <v>23.180788888888888</v>
      </c>
      <c r="C7719">
        <v>23.333333333333332</v>
      </c>
      <c r="D7719">
        <v>0.905555555555557</v>
      </c>
      <c r="E7719">
        <f t="shared" si="120"/>
        <v>0.15254444444444459</v>
      </c>
    </row>
    <row r="7720" spans="2:5" x14ac:dyDescent="0.3">
      <c r="B7720">
        <v>23.210366666666669</v>
      </c>
      <c r="C7720">
        <v>23.333333333333332</v>
      </c>
      <c r="D7720">
        <v>0.905555555555557</v>
      </c>
      <c r="E7720">
        <f t="shared" si="120"/>
        <v>0.12296666666666312</v>
      </c>
    </row>
    <row r="7721" spans="2:5" x14ac:dyDescent="0.3">
      <c r="B7721">
        <v>23.249933333333331</v>
      </c>
      <c r="C7721">
        <v>23.333333333333332</v>
      </c>
      <c r="D7721">
        <v>0.905555555555557</v>
      </c>
      <c r="E7721">
        <f t="shared" si="120"/>
        <v>8.3400000000001029E-2</v>
      </c>
    </row>
    <row r="7722" spans="2:5" x14ac:dyDescent="0.3">
      <c r="B7722">
        <v>23.283533333333331</v>
      </c>
      <c r="C7722">
        <v>23.333333333333332</v>
      </c>
      <c r="D7722">
        <v>0.905555555555557</v>
      </c>
      <c r="E7722">
        <f t="shared" si="120"/>
        <v>4.9800000000001177E-2</v>
      </c>
    </row>
    <row r="7723" spans="2:5" x14ac:dyDescent="0.3">
      <c r="B7723">
        <v>23.314227777777777</v>
      </c>
      <c r="C7723">
        <v>23.333333333333332</v>
      </c>
      <c r="D7723">
        <v>0.905555555555557</v>
      </c>
      <c r="E7723">
        <f t="shared" si="120"/>
        <v>1.9105555555555043E-2</v>
      </c>
    </row>
    <row r="7724" spans="2:5" x14ac:dyDescent="0.3">
      <c r="B7724">
        <v>23.356861111111112</v>
      </c>
      <c r="C7724">
        <v>23.333333333333332</v>
      </c>
      <c r="D7724">
        <v>0.905555555555557</v>
      </c>
      <c r="E7724">
        <f t="shared" si="120"/>
        <v>-2.352777777777959E-2</v>
      </c>
    </row>
    <row r="7725" spans="2:5" x14ac:dyDescent="0.3">
      <c r="B7725">
        <v>23.435418888888886</v>
      </c>
      <c r="C7725">
        <v>23.333333333333332</v>
      </c>
      <c r="D7725">
        <v>0.905555555555557</v>
      </c>
      <c r="E7725">
        <f t="shared" si="120"/>
        <v>-0.10208555555555421</v>
      </c>
    </row>
    <row r="7726" spans="2:5" x14ac:dyDescent="0.3">
      <c r="B7726">
        <v>23.477202500000001</v>
      </c>
      <c r="C7726">
        <v>23.333333333333332</v>
      </c>
      <c r="D7726">
        <v>0.905555555555557</v>
      </c>
      <c r="E7726">
        <f t="shared" si="120"/>
        <v>-0.14386916666666849</v>
      </c>
    </row>
    <row r="7727" spans="2:5" x14ac:dyDescent="0.3">
      <c r="B7727">
        <v>23.515166666666662</v>
      </c>
      <c r="C7727">
        <v>23.333333333333332</v>
      </c>
      <c r="D7727">
        <v>0.905555555555557</v>
      </c>
      <c r="E7727">
        <f t="shared" si="120"/>
        <v>-0.18183333333332996</v>
      </c>
    </row>
    <row r="7728" spans="2:5" x14ac:dyDescent="0.3">
      <c r="B7728">
        <v>23.547305555555553</v>
      </c>
      <c r="C7728">
        <v>23.333333333333332</v>
      </c>
      <c r="D7728">
        <v>0.905555555555557</v>
      </c>
      <c r="E7728">
        <f t="shared" si="120"/>
        <v>-0.21397222222222112</v>
      </c>
    </row>
    <row r="7729" spans="2:5" x14ac:dyDescent="0.3">
      <c r="B7729">
        <v>23.588877777777778</v>
      </c>
      <c r="C7729">
        <v>23.333333333333332</v>
      </c>
      <c r="D7729">
        <v>0.905555555555557</v>
      </c>
      <c r="E7729">
        <f t="shared" si="120"/>
        <v>-0.25554444444444613</v>
      </c>
    </row>
    <row r="7730" spans="2:5" x14ac:dyDescent="0.3">
      <c r="B7730">
        <v>23.646627777777777</v>
      </c>
      <c r="C7730">
        <v>23.333333333333332</v>
      </c>
      <c r="D7730">
        <v>0.905555555555557</v>
      </c>
      <c r="E7730">
        <f t="shared" si="120"/>
        <v>-0.31329444444444476</v>
      </c>
    </row>
    <row r="7731" spans="2:5" x14ac:dyDescent="0.3">
      <c r="B7731">
        <v>23.684127777777775</v>
      </c>
      <c r="C7731">
        <v>23.333333333333332</v>
      </c>
      <c r="D7731">
        <v>0.905555555555557</v>
      </c>
      <c r="E7731">
        <f t="shared" si="120"/>
        <v>-0.35079444444444263</v>
      </c>
    </row>
    <row r="7732" spans="2:5" x14ac:dyDescent="0.3">
      <c r="B7732">
        <v>23.705005555555555</v>
      </c>
      <c r="C7732">
        <v>23.333333333333332</v>
      </c>
      <c r="D7732">
        <v>0.905555555555557</v>
      </c>
      <c r="E7732">
        <f t="shared" si="120"/>
        <v>-0.37167222222222307</v>
      </c>
    </row>
    <row r="7733" spans="2:5" x14ac:dyDescent="0.3">
      <c r="B7733">
        <v>23.731986166666669</v>
      </c>
      <c r="C7733">
        <v>23.333333333333332</v>
      </c>
      <c r="D7733">
        <v>0.905555555555557</v>
      </c>
      <c r="E7733">
        <f t="shared" si="120"/>
        <v>-0.39865283333333679</v>
      </c>
    </row>
    <row r="7734" spans="2:5" x14ac:dyDescent="0.3">
      <c r="B7734">
        <v>23.767958722222222</v>
      </c>
      <c r="C7734">
        <v>23.333333333333332</v>
      </c>
      <c r="D7734">
        <v>0.905555555555557</v>
      </c>
      <c r="E7734">
        <f t="shared" si="120"/>
        <v>-0.43462538888888957</v>
      </c>
    </row>
    <row r="7735" spans="2:5" x14ac:dyDescent="0.3">
      <c r="B7735">
        <v>23.803583333333336</v>
      </c>
      <c r="C7735">
        <v>23.333333333333332</v>
      </c>
      <c r="D7735">
        <v>0.905555555555557</v>
      </c>
      <c r="E7735">
        <f t="shared" si="120"/>
        <v>-0.47025000000000361</v>
      </c>
    </row>
    <row r="7736" spans="2:5" x14ac:dyDescent="0.3">
      <c r="B7736">
        <v>23.83028333333333</v>
      </c>
      <c r="C7736">
        <v>23.333333333333332</v>
      </c>
      <c r="D7736">
        <v>0.905555555555557</v>
      </c>
      <c r="E7736">
        <f t="shared" si="120"/>
        <v>-0.49694999999999823</v>
      </c>
    </row>
    <row r="7737" spans="2:5" x14ac:dyDescent="0.3">
      <c r="B7737">
        <v>23.871947388888884</v>
      </c>
      <c r="C7737">
        <v>23.333333333333332</v>
      </c>
      <c r="D7737">
        <v>0.905555555555557</v>
      </c>
      <c r="E7737">
        <f t="shared" si="120"/>
        <v>-0.53861405555555208</v>
      </c>
    </row>
    <row r="7738" spans="2:5" x14ac:dyDescent="0.3">
      <c r="B7738">
        <v>23.897750000000002</v>
      </c>
      <c r="C7738">
        <v>23.333333333333332</v>
      </c>
      <c r="D7738">
        <v>0.905555555555557</v>
      </c>
      <c r="E7738">
        <f t="shared" si="120"/>
        <v>-0.5644166666666699</v>
      </c>
    </row>
    <row r="7739" spans="2:5" x14ac:dyDescent="0.3">
      <c r="B7739">
        <v>23.936777777777781</v>
      </c>
      <c r="C7739">
        <v>23.333333333333332</v>
      </c>
      <c r="D7739">
        <v>0.905555555555557</v>
      </c>
      <c r="E7739">
        <f t="shared" si="120"/>
        <v>-0.60344444444444889</v>
      </c>
    </row>
    <row r="7740" spans="2:5" x14ac:dyDescent="0.3">
      <c r="B7740">
        <v>23.975888888888885</v>
      </c>
      <c r="C7740">
        <v>23.333333333333332</v>
      </c>
      <c r="D7740">
        <v>0.905555555555557</v>
      </c>
      <c r="E7740">
        <f t="shared" si="120"/>
        <v>-0.64255555555555333</v>
      </c>
    </row>
    <row r="7741" spans="2:5" x14ac:dyDescent="0.3">
      <c r="B7741">
        <v>24.007581055555555</v>
      </c>
      <c r="C7741">
        <v>23.333333333333332</v>
      </c>
      <c r="D7741">
        <v>0.905555555555557</v>
      </c>
      <c r="E7741">
        <f t="shared" si="120"/>
        <v>-0.67424772222222273</v>
      </c>
    </row>
    <row r="7742" spans="2:5" x14ac:dyDescent="0.3">
      <c r="B7742">
        <v>24.066377777777777</v>
      </c>
      <c r="C7742">
        <v>23.333333333333332</v>
      </c>
      <c r="D7742">
        <v>0.905555555555557</v>
      </c>
      <c r="E7742">
        <f t="shared" si="120"/>
        <v>-0.73304444444444528</v>
      </c>
    </row>
    <row r="7743" spans="2:5" x14ac:dyDescent="0.3">
      <c r="B7743">
        <v>24.095872222222219</v>
      </c>
      <c r="C7743">
        <v>23.333333333333332</v>
      </c>
      <c r="D7743">
        <v>0.905555555555557</v>
      </c>
      <c r="E7743">
        <f t="shared" si="120"/>
        <v>-0.7625388888888871</v>
      </c>
    </row>
    <row r="7744" spans="2:5" x14ac:dyDescent="0.3">
      <c r="B7744">
        <v>24.131622222222223</v>
      </c>
      <c r="C7744">
        <v>23.333333333333332</v>
      </c>
      <c r="D7744">
        <v>0.905555555555557</v>
      </c>
      <c r="E7744">
        <f t="shared" si="120"/>
        <v>-0.79828888888889082</v>
      </c>
    </row>
    <row r="7745" spans="2:5" x14ac:dyDescent="0.3">
      <c r="B7745">
        <v>24.181555555555551</v>
      </c>
      <c r="C7745">
        <v>23.333333333333332</v>
      </c>
      <c r="D7745">
        <v>0.905555555555557</v>
      </c>
      <c r="E7745">
        <f t="shared" si="120"/>
        <v>-0.8482222222222191</v>
      </c>
    </row>
    <row r="7746" spans="2:5" x14ac:dyDescent="0.3">
      <c r="B7746">
        <v>24.230377777777782</v>
      </c>
      <c r="C7746">
        <v>23.333333333333332</v>
      </c>
      <c r="D7746">
        <v>0.905555555555557</v>
      </c>
      <c r="E7746">
        <f t="shared" si="120"/>
        <v>-0.89704444444445031</v>
      </c>
    </row>
    <row r="7747" spans="2:5" x14ac:dyDescent="0.3">
      <c r="B7747">
        <v>24.274916666666666</v>
      </c>
      <c r="C7747">
        <v>23.333333333333332</v>
      </c>
      <c r="D7747">
        <v>0.905555555555557</v>
      </c>
      <c r="E7747">
        <f t="shared" ref="E7747:E7810" si="121">C7747-B7747</f>
        <v>-0.94158333333333388</v>
      </c>
    </row>
    <row r="7748" spans="2:5" x14ac:dyDescent="0.3">
      <c r="B7748">
        <v>24.349999999999998</v>
      </c>
      <c r="C7748">
        <v>23.333333333333332</v>
      </c>
      <c r="D7748">
        <v>0.905555555555557</v>
      </c>
      <c r="E7748">
        <f t="shared" si="121"/>
        <v>-1.0166666666666657</v>
      </c>
    </row>
    <row r="7749" spans="2:5" x14ac:dyDescent="0.3">
      <c r="B7749">
        <v>24.391388888888887</v>
      </c>
      <c r="C7749">
        <v>23.333333333333332</v>
      </c>
      <c r="D7749">
        <v>0.905555555555557</v>
      </c>
      <c r="E7749">
        <f t="shared" si="121"/>
        <v>-1.0580555555555549</v>
      </c>
    </row>
    <row r="7750" spans="2:5" x14ac:dyDescent="0.3">
      <c r="B7750">
        <v>24.43236666666667</v>
      </c>
      <c r="C7750">
        <v>23.333333333333332</v>
      </c>
      <c r="D7750">
        <v>0.905555555555557</v>
      </c>
      <c r="E7750">
        <f t="shared" si="121"/>
        <v>-1.0990333333333382</v>
      </c>
    </row>
    <row r="7751" spans="2:5" x14ac:dyDescent="0.3">
      <c r="B7751">
        <v>24.467099999999999</v>
      </c>
      <c r="C7751">
        <v>23.333333333333332</v>
      </c>
      <c r="D7751">
        <v>0.905555555555557</v>
      </c>
      <c r="E7751">
        <f t="shared" si="121"/>
        <v>-1.1337666666666664</v>
      </c>
    </row>
    <row r="7752" spans="2:5" x14ac:dyDescent="0.3">
      <c r="B7752">
        <v>24.493000000000002</v>
      </c>
      <c r="C7752">
        <v>23.333333333333332</v>
      </c>
      <c r="D7752">
        <v>0.905555555555557</v>
      </c>
      <c r="E7752">
        <f t="shared" si="121"/>
        <v>-1.15966666666667</v>
      </c>
    </row>
    <row r="7753" spans="2:5" x14ac:dyDescent="0.3">
      <c r="B7753">
        <v>24.542166666666667</v>
      </c>
      <c r="C7753">
        <v>23.333333333333332</v>
      </c>
      <c r="D7753">
        <v>0.905555555555557</v>
      </c>
      <c r="E7753">
        <f t="shared" si="121"/>
        <v>-1.2088333333333345</v>
      </c>
    </row>
    <row r="7754" spans="2:5" x14ac:dyDescent="0.3">
      <c r="B7754">
        <v>24.592172222222224</v>
      </c>
      <c r="C7754">
        <v>23.333333333333332</v>
      </c>
      <c r="D7754">
        <v>0.905555555555557</v>
      </c>
      <c r="E7754">
        <f t="shared" si="121"/>
        <v>-1.2588388888888922</v>
      </c>
    </row>
    <row r="7755" spans="2:5" x14ac:dyDescent="0.3">
      <c r="B7755">
        <v>24.618492111111113</v>
      </c>
      <c r="C7755">
        <v>23.333333333333332</v>
      </c>
      <c r="D7755">
        <v>0.905555555555557</v>
      </c>
      <c r="E7755">
        <f t="shared" si="121"/>
        <v>-1.2851587777777809</v>
      </c>
    </row>
    <row r="7756" spans="2:5" x14ac:dyDescent="0.3">
      <c r="B7756">
        <v>24.649227777777778</v>
      </c>
      <c r="C7756">
        <v>23.333333333333332</v>
      </c>
      <c r="D7756">
        <v>0.905555555555557</v>
      </c>
      <c r="E7756">
        <f t="shared" si="121"/>
        <v>-1.3158944444444458</v>
      </c>
    </row>
    <row r="7757" spans="2:5" x14ac:dyDescent="0.3">
      <c r="B7757">
        <v>24.680088888888889</v>
      </c>
      <c r="C7757">
        <v>23.333333333333332</v>
      </c>
      <c r="D7757">
        <v>0.905555555555557</v>
      </c>
      <c r="E7757">
        <f t="shared" si="121"/>
        <v>-1.346755555555557</v>
      </c>
    </row>
    <row r="7758" spans="2:5" x14ac:dyDescent="0.3">
      <c r="B7758">
        <v>24.711627777777778</v>
      </c>
      <c r="C7758">
        <v>23.333333333333332</v>
      </c>
      <c r="D7758">
        <v>0.905555555555557</v>
      </c>
      <c r="E7758">
        <f t="shared" si="121"/>
        <v>-1.378294444444446</v>
      </c>
    </row>
    <row r="7759" spans="2:5" x14ac:dyDescent="0.3">
      <c r="B7759">
        <v>24.750127777777777</v>
      </c>
      <c r="C7759">
        <v>23.333333333333332</v>
      </c>
      <c r="D7759">
        <v>0.905555555555557</v>
      </c>
      <c r="E7759">
        <f t="shared" si="121"/>
        <v>-1.4167944444444451</v>
      </c>
    </row>
    <row r="7760" spans="2:5" x14ac:dyDescent="0.3">
      <c r="B7760">
        <v>24.805055555555558</v>
      </c>
      <c r="C7760">
        <v>23.333333333333332</v>
      </c>
      <c r="D7760">
        <v>0.905555555555557</v>
      </c>
      <c r="E7760">
        <f t="shared" si="121"/>
        <v>-1.4717222222222262</v>
      </c>
    </row>
    <row r="7761" spans="2:5" x14ac:dyDescent="0.3">
      <c r="B7761">
        <v>24.832333333333331</v>
      </c>
      <c r="C7761">
        <v>23.333333333333332</v>
      </c>
      <c r="D7761">
        <v>0.905555555555557</v>
      </c>
      <c r="E7761">
        <f t="shared" si="121"/>
        <v>-1.4989999999999988</v>
      </c>
    </row>
    <row r="7762" spans="2:5" x14ac:dyDescent="0.3">
      <c r="B7762">
        <v>24.85691666666667</v>
      </c>
      <c r="C7762">
        <v>23.333333333333332</v>
      </c>
      <c r="D7762">
        <v>0.905555555555557</v>
      </c>
      <c r="E7762">
        <f t="shared" si="121"/>
        <v>-1.5235833333333382</v>
      </c>
    </row>
    <row r="7763" spans="2:5" x14ac:dyDescent="0.3">
      <c r="B7763">
        <v>24.879716666666667</v>
      </c>
      <c r="C7763">
        <v>23.333333333333332</v>
      </c>
      <c r="D7763">
        <v>0.905555555555557</v>
      </c>
      <c r="E7763">
        <f t="shared" si="121"/>
        <v>-1.5463833333333348</v>
      </c>
    </row>
    <row r="7764" spans="2:5" x14ac:dyDescent="0.3">
      <c r="B7764">
        <v>24.910166666666669</v>
      </c>
      <c r="C7764">
        <v>23.333333333333332</v>
      </c>
      <c r="D7764">
        <v>0.905555555555557</v>
      </c>
      <c r="E7764">
        <f t="shared" si="121"/>
        <v>-1.5768333333333366</v>
      </c>
    </row>
    <row r="7765" spans="2:5" x14ac:dyDescent="0.3">
      <c r="B7765">
        <v>24.965913555555556</v>
      </c>
      <c r="C7765">
        <v>23.333333333333332</v>
      </c>
      <c r="D7765">
        <v>0.905555555555557</v>
      </c>
      <c r="E7765">
        <f t="shared" si="121"/>
        <v>-1.6325802222222237</v>
      </c>
    </row>
    <row r="7766" spans="2:5" x14ac:dyDescent="0.3">
      <c r="B7766">
        <v>24.987044444444443</v>
      </c>
      <c r="C7766">
        <v>23.333333333333332</v>
      </c>
      <c r="D7766">
        <v>0.905555555555557</v>
      </c>
      <c r="E7766">
        <f t="shared" si="121"/>
        <v>-1.6537111111111109</v>
      </c>
    </row>
    <row r="7767" spans="2:5" x14ac:dyDescent="0.3">
      <c r="B7767">
        <v>25.028652611111113</v>
      </c>
      <c r="C7767">
        <v>23.333333333333332</v>
      </c>
      <c r="D7767">
        <v>0.905555555555557</v>
      </c>
      <c r="E7767">
        <f t="shared" si="121"/>
        <v>-1.6953192777777808</v>
      </c>
    </row>
    <row r="7768" spans="2:5" x14ac:dyDescent="0.3">
      <c r="B7768">
        <v>25.060672222222223</v>
      </c>
      <c r="C7768">
        <v>23.333333333333332</v>
      </c>
      <c r="D7768">
        <v>0.905555555555557</v>
      </c>
      <c r="E7768">
        <f t="shared" si="121"/>
        <v>-1.727338888888891</v>
      </c>
    </row>
    <row r="7769" spans="2:5" x14ac:dyDescent="0.3">
      <c r="B7769">
        <v>25.083541888888888</v>
      </c>
      <c r="C7769">
        <v>23.333333333333332</v>
      </c>
      <c r="D7769">
        <v>0.905555555555557</v>
      </c>
      <c r="E7769">
        <f t="shared" si="121"/>
        <v>-1.750208555555556</v>
      </c>
    </row>
    <row r="7770" spans="2:5" x14ac:dyDescent="0.3">
      <c r="B7770">
        <v>25.111277777777776</v>
      </c>
      <c r="C7770">
        <v>23.333333333333332</v>
      </c>
      <c r="D7770">
        <v>0.905555555555557</v>
      </c>
      <c r="E7770">
        <f t="shared" si="121"/>
        <v>-1.7779444444444437</v>
      </c>
    </row>
    <row r="7771" spans="2:5" x14ac:dyDescent="0.3">
      <c r="B7771">
        <v>25.169611111111113</v>
      </c>
      <c r="C7771">
        <v>23.333333333333332</v>
      </c>
      <c r="D7771">
        <v>0.905555555555557</v>
      </c>
      <c r="E7771">
        <f t="shared" si="121"/>
        <v>-1.8362777777777808</v>
      </c>
    </row>
    <row r="7772" spans="2:5" x14ac:dyDescent="0.3">
      <c r="B7772">
        <v>25.20714227777778</v>
      </c>
      <c r="C7772">
        <v>23.333333333333332</v>
      </c>
      <c r="D7772">
        <v>0.905555555555557</v>
      </c>
      <c r="E7772">
        <f t="shared" si="121"/>
        <v>-1.8738089444444483</v>
      </c>
    </row>
    <row r="7773" spans="2:5" x14ac:dyDescent="0.3">
      <c r="B7773">
        <v>25.221472222222225</v>
      </c>
      <c r="C7773">
        <v>23.333333333333332</v>
      </c>
      <c r="D7773">
        <v>0.905555555555557</v>
      </c>
      <c r="E7773">
        <f t="shared" si="121"/>
        <v>-1.8881388888888928</v>
      </c>
    </row>
    <row r="7774" spans="2:5" x14ac:dyDescent="0.3">
      <c r="B7774">
        <v>25.246000000000002</v>
      </c>
      <c r="C7774">
        <v>23.333333333333332</v>
      </c>
      <c r="D7774">
        <v>0.905555555555557</v>
      </c>
      <c r="E7774">
        <f t="shared" si="121"/>
        <v>-1.9126666666666701</v>
      </c>
    </row>
    <row r="7775" spans="2:5" x14ac:dyDescent="0.3">
      <c r="B7775">
        <v>25.272861111111112</v>
      </c>
      <c r="C7775">
        <v>23.333333333333332</v>
      </c>
      <c r="D7775">
        <v>0.905555555555557</v>
      </c>
      <c r="E7775">
        <f t="shared" si="121"/>
        <v>-1.93952777777778</v>
      </c>
    </row>
    <row r="7776" spans="2:5" x14ac:dyDescent="0.3">
      <c r="B7776">
        <v>25.285350000000001</v>
      </c>
      <c r="C7776">
        <v>23.333333333333332</v>
      </c>
      <c r="D7776">
        <v>0.905555555555557</v>
      </c>
      <c r="E7776">
        <f t="shared" si="121"/>
        <v>-1.952016666666669</v>
      </c>
    </row>
    <row r="7777" spans="2:5" x14ac:dyDescent="0.3">
      <c r="B7777">
        <v>25.327605555555557</v>
      </c>
      <c r="C7777">
        <v>23.333333333333332</v>
      </c>
      <c r="D7777">
        <v>0.905555555555557</v>
      </c>
      <c r="E7777">
        <f t="shared" si="121"/>
        <v>-1.9942722222222251</v>
      </c>
    </row>
    <row r="7778" spans="2:5" x14ac:dyDescent="0.3">
      <c r="B7778">
        <v>25.349305555555553</v>
      </c>
      <c r="C7778">
        <v>23.333333333333332</v>
      </c>
      <c r="D7778">
        <v>0.905555555555557</v>
      </c>
      <c r="E7778">
        <f t="shared" si="121"/>
        <v>-2.0159722222222207</v>
      </c>
    </row>
    <row r="7779" spans="2:5" x14ac:dyDescent="0.3">
      <c r="B7779">
        <v>25.372750000000003</v>
      </c>
      <c r="C7779">
        <v>23.333333333333332</v>
      </c>
      <c r="D7779">
        <v>0.905555555555557</v>
      </c>
      <c r="E7779">
        <f t="shared" si="121"/>
        <v>-2.0394166666666713</v>
      </c>
    </row>
    <row r="7780" spans="2:5" x14ac:dyDescent="0.3">
      <c r="B7780">
        <v>25.401677777777781</v>
      </c>
      <c r="C7780">
        <v>23.333333333333332</v>
      </c>
      <c r="D7780">
        <v>0.905555555555557</v>
      </c>
      <c r="E7780">
        <f t="shared" si="121"/>
        <v>-2.068344444444449</v>
      </c>
    </row>
    <row r="7781" spans="2:5" x14ac:dyDescent="0.3">
      <c r="B7781">
        <v>25.431111111111107</v>
      </c>
      <c r="C7781">
        <v>23.333333333333332</v>
      </c>
      <c r="D7781">
        <v>0.905555555555557</v>
      </c>
      <c r="E7781">
        <f t="shared" si="121"/>
        <v>-2.0977777777777753</v>
      </c>
    </row>
    <row r="7782" spans="2:5" x14ac:dyDescent="0.3">
      <c r="B7782">
        <v>25.453211111111113</v>
      </c>
      <c r="C7782">
        <v>23.333333333333332</v>
      </c>
      <c r="D7782">
        <v>0.905555555555557</v>
      </c>
      <c r="E7782">
        <f t="shared" si="121"/>
        <v>-2.1198777777777806</v>
      </c>
    </row>
    <row r="7783" spans="2:5" x14ac:dyDescent="0.3">
      <c r="B7783">
        <v>25.495113777777775</v>
      </c>
      <c r="C7783">
        <v>23.333333333333332</v>
      </c>
      <c r="D7783">
        <v>0.905555555555557</v>
      </c>
      <c r="E7783">
        <f t="shared" si="121"/>
        <v>-2.1617804444444424</v>
      </c>
    </row>
    <row r="7784" spans="2:5" x14ac:dyDescent="0.3">
      <c r="B7784">
        <v>25.525491499999994</v>
      </c>
      <c r="C7784">
        <v>23.333333333333332</v>
      </c>
      <c r="D7784">
        <v>0.905555555555557</v>
      </c>
      <c r="E7784">
        <f t="shared" si="121"/>
        <v>-2.1921581666666619</v>
      </c>
    </row>
    <row r="7785" spans="2:5" x14ac:dyDescent="0.3">
      <c r="B7785">
        <v>25.556999999999999</v>
      </c>
      <c r="C7785">
        <v>23.333333333333332</v>
      </c>
      <c r="D7785">
        <v>0.905555555555557</v>
      </c>
      <c r="E7785">
        <f t="shared" si="121"/>
        <v>-2.2236666666666665</v>
      </c>
    </row>
    <row r="7786" spans="2:5" x14ac:dyDescent="0.3">
      <c r="B7786">
        <v>25.591861111111108</v>
      </c>
      <c r="C7786">
        <v>23.333333333333332</v>
      </c>
      <c r="D7786">
        <v>0.905555555555557</v>
      </c>
      <c r="E7786">
        <f t="shared" si="121"/>
        <v>-2.2585277777777755</v>
      </c>
    </row>
    <row r="7787" spans="2:5" x14ac:dyDescent="0.3">
      <c r="B7787">
        <v>25.633180388888889</v>
      </c>
      <c r="C7787">
        <v>23.333333333333332</v>
      </c>
      <c r="D7787">
        <v>0.905555555555557</v>
      </c>
      <c r="E7787">
        <f t="shared" si="121"/>
        <v>-2.2998470555555564</v>
      </c>
    </row>
    <row r="7788" spans="2:5" x14ac:dyDescent="0.3">
      <c r="B7788">
        <v>25.685555555555553</v>
      </c>
      <c r="C7788">
        <v>23.333333333333332</v>
      </c>
      <c r="D7788">
        <v>0.905555555555557</v>
      </c>
      <c r="E7788">
        <f t="shared" si="121"/>
        <v>-2.3522222222222204</v>
      </c>
    </row>
    <row r="7789" spans="2:5" x14ac:dyDescent="0.3">
      <c r="B7789">
        <v>25.706388888888888</v>
      </c>
      <c r="C7789">
        <v>23.333333333333332</v>
      </c>
      <c r="D7789">
        <v>0.905555555555557</v>
      </c>
      <c r="E7789">
        <f t="shared" si="121"/>
        <v>-2.3730555555555561</v>
      </c>
    </row>
    <row r="7790" spans="2:5" x14ac:dyDescent="0.3">
      <c r="B7790">
        <v>25.723500000000001</v>
      </c>
      <c r="C7790">
        <v>23.333333333333332</v>
      </c>
      <c r="D7790">
        <v>0.905555555555557</v>
      </c>
      <c r="E7790">
        <f t="shared" si="121"/>
        <v>-2.3901666666666692</v>
      </c>
    </row>
    <row r="7791" spans="2:5" x14ac:dyDescent="0.3">
      <c r="B7791">
        <v>25.745083333333334</v>
      </c>
      <c r="C7791">
        <v>23.333333333333332</v>
      </c>
      <c r="D7791">
        <v>0.905555555555557</v>
      </c>
      <c r="E7791">
        <f t="shared" si="121"/>
        <v>-2.4117500000000014</v>
      </c>
    </row>
    <row r="7792" spans="2:5" x14ac:dyDescent="0.3">
      <c r="B7792">
        <v>25.771472222222222</v>
      </c>
      <c r="C7792">
        <v>23.333333333333332</v>
      </c>
      <c r="D7792">
        <v>0.905555555555557</v>
      </c>
      <c r="E7792">
        <f t="shared" si="121"/>
        <v>-2.43813888888889</v>
      </c>
    </row>
    <row r="7793" spans="2:5" x14ac:dyDescent="0.3">
      <c r="B7793">
        <v>25.801624722222222</v>
      </c>
      <c r="C7793">
        <v>23.333333333333332</v>
      </c>
      <c r="D7793">
        <v>0.905555555555557</v>
      </c>
      <c r="E7793">
        <f t="shared" si="121"/>
        <v>-2.4682913888888898</v>
      </c>
    </row>
    <row r="7794" spans="2:5" x14ac:dyDescent="0.3">
      <c r="B7794">
        <v>25.839127777777776</v>
      </c>
      <c r="C7794">
        <v>23.333333333333332</v>
      </c>
      <c r="D7794">
        <v>0.905555555555557</v>
      </c>
      <c r="E7794">
        <f t="shared" si="121"/>
        <v>-2.5057944444444438</v>
      </c>
    </row>
    <row r="7795" spans="2:5" x14ac:dyDescent="0.3">
      <c r="B7795">
        <v>25.871999999999996</v>
      </c>
      <c r="C7795">
        <v>23.333333333333332</v>
      </c>
      <c r="D7795">
        <v>0.905555555555557</v>
      </c>
      <c r="E7795">
        <f t="shared" si="121"/>
        <v>-2.5386666666666642</v>
      </c>
    </row>
    <row r="7796" spans="2:5" x14ac:dyDescent="0.3">
      <c r="B7796">
        <v>25.892583333333334</v>
      </c>
      <c r="C7796">
        <v>23.333333333333332</v>
      </c>
      <c r="D7796">
        <v>0.905555555555557</v>
      </c>
      <c r="E7796">
        <f t="shared" si="121"/>
        <v>-2.5592500000000022</v>
      </c>
    </row>
    <row r="7797" spans="2:5" x14ac:dyDescent="0.3">
      <c r="B7797">
        <v>25.922638888888883</v>
      </c>
      <c r="C7797">
        <v>23.333333333333332</v>
      </c>
      <c r="D7797">
        <v>0.905555555555557</v>
      </c>
      <c r="E7797">
        <f t="shared" si="121"/>
        <v>-2.5893055555555513</v>
      </c>
    </row>
    <row r="7798" spans="2:5" x14ac:dyDescent="0.3">
      <c r="B7798">
        <v>25.958166666666664</v>
      </c>
      <c r="C7798">
        <v>23.333333333333332</v>
      </c>
      <c r="D7798">
        <v>0.905555555555557</v>
      </c>
      <c r="E7798">
        <f t="shared" si="121"/>
        <v>-2.6248333333333314</v>
      </c>
    </row>
    <row r="7799" spans="2:5" x14ac:dyDescent="0.3">
      <c r="B7799">
        <v>25.982788888888887</v>
      </c>
      <c r="C7799">
        <v>23.333333333333332</v>
      </c>
      <c r="D7799">
        <v>0.905555555555557</v>
      </c>
      <c r="E7799">
        <f t="shared" si="121"/>
        <v>-2.649455555555555</v>
      </c>
    </row>
    <row r="7800" spans="2:5" x14ac:dyDescent="0.3">
      <c r="B7800">
        <v>26.008144444444447</v>
      </c>
      <c r="C7800">
        <v>23.333333333333332</v>
      </c>
      <c r="D7800">
        <v>0.905555555555557</v>
      </c>
      <c r="E7800">
        <f t="shared" si="121"/>
        <v>-2.674811111111115</v>
      </c>
    </row>
    <row r="7801" spans="2:5" x14ac:dyDescent="0.3">
      <c r="B7801">
        <v>26.051707777777775</v>
      </c>
      <c r="C7801">
        <v>23.333333333333332</v>
      </c>
      <c r="D7801">
        <v>0.905555555555557</v>
      </c>
      <c r="E7801">
        <f t="shared" si="121"/>
        <v>-2.7183744444444429</v>
      </c>
    </row>
    <row r="7802" spans="2:5" x14ac:dyDescent="0.3">
      <c r="B7802">
        <v>26.067888888888891</v>
      </c>
      <c r="C7802">
        <v>23.333333333333332</v>
      </c>
      <c r="D7802">
        <v>0.905555555555557</v>
      </c>
      <c r="E7802">
        <f t="shared" si="121"/>
        <v>-2.7345555555555592</v>
      </c>
    </row>
    <row r="7803" spans="2:5" x14ac:dyDescent="0.3">
      <c r="B7803">
        <v>26.082085499999998</v>
      </c>
      <c r="C7803">
        <v>23.333333333333332</v>
      </c>
      <c r="D7803">
        <v>0.905555555555557</v>
      </c>
      <c r="E7803">
        <f t="shared" si="121"/>
        <v>-2.7487521666666659</v>
      </c>
    </row>
    <row r="7804" spans="2:5" x14ac:dyDescent="0.3">
      <c r="B7804">
        <v>26.105766666666668</v>
      </c>
      <c r="C7804">
        <v>23.333333333333332</v>
      </c>
      <c r="D7804">
        <v>0.905555555555557</v>
      </c>
      <c r="E7804">
        <f t="shared" si="121"/>
        <v>-2.7724333333333355</v>
      </c>
    </row>
    <row r="7805" spans="2:5" x14ac:dyDescent="0.3">
      <c r="B7805">
        <v>26.126249999999995</v>
      </c>
      <c r="C7805">
        <v>23.333333333333332</v>
      </c>
      <c r="D7805">
        <v>0.905555555555557</v>
      </c>
      <c r="E7805">
        <f t="shared" si="121"/>
        <v>-2.7929166666666632</v>
      </c>
    </row>
    <row r="7806" spans="2:5" x14ac:dyDescent="0.3">
      <c r="B7806">
        <v>26.147083333333335</v>
      </c>
      <c r="C7806">
        <v>23.333333333333332</v>
      </c>
      <c r="D7806">
        <v>0.905555555555557</v>
      </c>
      <c r="E7806">
        <f t="shared" si="121"/>
        <v>-2.8137500000000024</v>
      </c>
    </row>
    <row r="7807" spans="2:5" x14ac:dyDescent="0.3">
      <c r="B7807">
        <v>26.16406111111111</v>
      </c>
      <c r="C7807">
        <v>23.333333333333332</v>
      </c>
      <c r="D7807">
        <v>0.905555555555557</v>
      </c>
      <c r="E7807">
        <f t="shared" si="121"/>
        <v>-2.8307277777777777</v>
      </c>
    </row>
    <row r="7808" spans="2:5" x14ac:dyDescent="0.3">
      <c r="B7808">
        <v>26.169999999999995</v>
      </c>
      <c r="C7808">
        <v>23.333333333333332</v>
      </c>
      <c r="D7808">
        <v>0.905555555555557</v>
      </c>
      <c r="E7808">
        <f t="shared" si="121"/>
        <v>-2.8366666666666625</v>
      </c>
    </row>
    <row r="7809" spans="2:5" x14ac:dyDescent="0.3">
      <c r="B7809">
        <v>26.159605555555551</v>
      </c>
      <c r="C7809">
        <v>23.333333333333332</v>
      </c>
      <c r="D7809">
        <v>0.905555555555557</v>
      </c>
      <c r="E7809">
        <f t="shared" si="121"/>
        <v>-2.8262722222222187</v>
      </c>
    </row>
    <row r="7810" spans="2:5" x14ac:dyDescent="0.3">
      <c r="B7810">
        <v>26.124955555555552</v>
      </c>
      <c r="C7810">
        <v>23.333333333333332</v>
      </c>
      <c r="D7810">
        <v>0.905555555555557</v>
      </c>
      <c r="E7810">
        <f t="shared" si="121"/>
        <v>-2.7916222222222196</v>
      </c>
    </row>
    <row r="7811" spans="2:5" x14ac:dyDescent="0.3">
      <c r="B7811">
        <v>25.998927777777773</v>
      </c>
      <c r="C7811">
        <v>23.333333333333332</v>
      </c>
      <c r="D7811">
        <v>0.905555555555557</v>
      </c>
      <c r="E7811">
        <f t="shared" ref="E7811:E7874" si="122">C7811-B7811</f>
        <v>-2.6655944444444408</v>
      </c>
    </row>
    <row r="7812" spans="2:5" x14ac:dyDescent="0.3">
      <c r="B7812">
        <v>25.923088888888884</v>
      </c>
      <c r="C7812">
        <v>23.333333333333332</v>
      </c>
      <c r="D7812">
        <v>0.905555555555557</v>
      </c>
      <c r="E7812">
        <f t="shared" si="122"/>
        <v>-2.589755555555552</v>
      </c>
    </row>
    <row r="7813" spans="2:5" x14ac:dyDescent="0.3">
      <c r="B7813">
        <v>25.852902722222222</v>
      </c>
      <c r="C7813">
        <v>23.333333333333332</v>
      </c>
      <c r="D7813">
        <v>0.905555555555557</v>
      </c>
      <c r="E7813">
        <f t="shared" si="122"/>
        <v>-2.5195693888888897</v>
      </c>
    </row>
    <row r="7814" spans="2:5" x14ac:dyDescent="0.3">
      <c r="B7814">
        <v>25.824499999999997</v>
      </c>
      <c r="C7814">
        <v>23.333333333333332</v>
      </c>
      <c r="D7814">
        <v>0.905555555555557</v>
      </c>
      <c r="E7814">
        <f t="shared" si="122"/>
        <v>-2.4911666666666648</v>
      </c>
    </row>
    <row r="7815" spans="2:5" x14ac:dyDescent="0.3">
      <c r="B7815">
        <v>25.82</v>
      </c>
      <c r="C7815">
        <v>23.333333333333332</v>
      </c>
      <c r="D7815">
        <v>0.905555555555557</v>
      </c>
      <c r="E7815">
        <f t="shared" si="122"/>
        <v>-2.4866666666666681</v>
      </c>
    </row>
    <row r="7816" spans="2:5" x14ac:dyDescent="0.3">
      <c r="B7816">
        <v>25.821888888888886</v>
      </c>
      <c r="C7816">
        <v>23.333333333333332</v>
      </c>
      <c r="D7816">
        <v>0.905555555555557</v>
      </c>
      <c r="E7816">
        <f t="shared" si="122"/>
        <v>-2.4885555555555534</v>
      </c>
    </row>
    <row r="7817" spans="2:5" x14ac:dyDescent="0.3">
      <c r="B7817">
        <v>25.829916666666662</v>
      </c>
      <c r="C7817">
        <v>23.333333333333332</v>
      </c>
      <c r="D7817">
        <v>0.905555555555557</v>
      </c>
      <c r="E7817">
        <f t="shared" si="122"/>
        <v>-2.49658333333333</v>
      </c>
    </row>
    <row r="7818" spans="2:5" x14ac:dyDescent="0.3">
      <c r="B7818">
        <v>25.821583333333329</v>
      </c>
      <c r="C7818">
        <v>23.333333333333332</v>
      </c>
      <c r="D7818">
        <v>0.905555555555557</v>
      </c>
      <c r="E7818">
        <f t="shared" si="122"/>
        <v>-2.4882499999999972</v>
      </c>
    </row>
    <row r="7819" spans="2:5" x14ac:dyDescent="0.3">
      <c r="B7819">
        <v>25.793555555555553</v>
      </c>
      <c r="C7819">
        <v>23.333333333333332</v>
      </c>
      <c r="D7819">
        <v>0.905555555555557</v>
      </c>
      <c r="E7819">
        <f t="shared" si="122"/>
        <v>-2.460222222222221</v>
      </c>
    </row>
    <row r="7820" spans="2:5" x14ac:dyDescent="0.3">
      <c r="B7820">
        <v>25.782438888888887</v>
      </c>
      <c r="C7820">
        <v>23.333333333333332</v>
      </c>
      <c r="D7820">
        <v>0.905555555555557</v>
      </c>
      <c r="E7820">
        <f t="shared" si="122"/>
        <v>-2.4491055555555548</v>
      </c>
    </row>
    <row r="7821" spans="2:5" x14ac:dyDescent="0.3">
      <c r="B7821">
        <v>25.792846666666669</v>
      </c>
      <c r="C7821">
        <v>23.333333333333332</v>
      </c>
      <c r="D7821">
        <v>0.905555555555557</v>
      </c>
      <c r="E7821">
        <f t="shared" si="122"/>
        <v>-2.4595133333333372</v>
      </c>
    </row>
    <row r="7822" spans="2:5" x14ac:dyDescent="0.3">
      <c r="B7822">
        <v>25.818666666666669</v>
      </c>
      <c r="C7822">
        <v>23.333333333333332</v>
      </c>
      <c r="D7822">
        <v>0.905555555555557</v>
      </c>
      <c r="E7822">
        <f t="shared" si="122"/>
        <v>-2.4853333333333367</v>
      </c>
    </row>
    <row r="7823" spans="2:5" x14ac:dyDescent="0.3">
      <c r="B7823">
        <v>25.872833333333332</v>
      </c>
      <c r="C7823">
        <v>23.333333333333332</v>
      </c>
      <c r="D7823">
        <v>0.905555555555557</v>
      </c>
      <c r="E7823">
        <f t="shared" si="122"/>
        <v>-2.5395000000000003</v>
      </c>
    </row>
    <row r="7824" spans="2:5" x14ac:dyDescent="0.3">
      <c r="B7824">
        <v>25.894652500000003</v>
      </c>
      <c r="C7824">
        <v>23.333333333333332</v>
      </c>
      <c r="D7824">
        <v>0.905555555555557</v>
      </c>
      <c r="E7824">
        <f t="shared" si="122"/>
        <v>-2.5613191666666708</v>
      </c>
    </row>
    <row r="7825" spans="2:5" x14ac:dyDescent="0.3">
      <c r="B7825">
        <v>25.915355555555553</v>
      </c>
      <c r="C7825">
        <v>23.333333333333332</v>
      </c>
      <c r="D7825">
        <v>0.905555555555557</v>
      </c>
      <c r="E7825">
        <f t="shared" si="122"/>
        <v>-2.5820222222222213</v>
      </c>
    </row>
    <row r="7826" spans="2:5" x14ac:dyDescent="0.3">
      <c r="B7826">
        <v>25.940361111111109</v>
      </c>
      <c r="C7826">
        <v>23.333333333333332</v>
      </c>
      <c r="D7826">
        <v>0.905555555555557</v>
      </c>
      <c r="E7826">
        <f t="shared" si="122"/>
        <v>-2.6070277777777768</v>
      </c>
    </row>
    <row r="7827" spans="2:5" x14ac:dyDescent="0.3">
      <c r="B7827">
        <v>25.966283333333333</v>
      </c>
      <c r="C7827">
        <v>23.333333333333332</v>
      </c>
      <c r="D7827">
        <v>0.905555555555557</v>
      </c>
      <c r="E7827">
        <f t="shared" si="122"/>
        <v>-2.632950000000001</v>
      </c>
    </row>
    <row r="7828" spans="2:5" x14ac:dyDescent="0.3">
      <c r="B7828">
        <v>25.988502499999996</v>
      </c>
      <c r="C7828">
        <v>23.333333333333332</v>
      </c>
      <c r="D7828">
        <v>0.905555555555557</v>
      </c>
      <c r="E7828">
        <f t="shared" si="122"/>
        <v>-2.6551691666666635</v>
      </c>
    </row>
    <row r="7829" spans="2:5" x14ac:dyDescent="0.3">
      <c r="B7829">
        <v>26.026</v>
      </c>
      <c r="C7829">
        <v>23.333333333333332</v>
      </c>
      <c r="D7829">
        <v>0.905555555555557</v>
      </c>
      <c r="E7829">
        <f t="shared" si="122"/>
        <v>-2.6926666666666677</v>
      </c>
    </row>
    <row r="7830" spans="2:5" x14ac:dyDescent="0.3">
      <c r="B7830">
        <v>26.037416666666665</v>
      </c>
      <c r="C7830">
        <v>23.333333333333332</v>
      </c>
      <c r="D7830">
        <v>0.905555555555557</v>
      </c>
      <c r="E7830">
        <f t="shared" si="122"/>
        <v>-2.7040833333333332</v>
      </c>
    </row>
    <row r="7831" spans="2:5" x14ac:dyDescent="0.3">
      <c r="B7831">
        <v>26.048461111111113</v>
      </c>
      <c r="C7831">
        <v>23.333333333333332</v>
      </c>
      <c r="D7831">
        <v>0.905555555555557</v>
      </c>
      <c r="E7831">
        <f t="shared" si="122"/>
        <v>-2.7151277777777807</v>
      </c>
    </row>
    <row r="7832" spans="2:5" x14ac:dyDescent="0.3">
      <c r="B7832">
        <v>26.056916666666666</v>
      </c>
      <c r="C7832">
        <v>23.333333333333332</v>
      </c>
      <c r="D7832">
        <v>0.905555555555557</v>
      </c>
      <c r="E7832">
        <f t="shared" si="122"/>
        <v>-2.7235833333333339</v>
      </c>
    </row>
    <row r="7833" spans="2:5" x14ac:dyDescent="0.3">
      <c r="B7833">
        <v>26.061011111111107</v>
      </c>
      <c r="C7833">
        <v>23.333333333333332</v>
      </c>
      <c r="D7833">
        <v>0.905555555555557</v>
      </c>
      <c r="E7833">
        <f t="shared" si="122"/>
        <v>-2.7276777777777745</v>
      </c>
    </row>
    <row r="7834" spans="2:5" x14ac:dyDescent="0.3">
      <c r="B7834">
        <v>26.065000000000001</v>
      </c>
      <c r="C7834">
        <v>23.333333333333332</v>
      </c>
      <c r="D7834">
        <v>0.905555555555557</v>
      </c>
      <c r="E7834">
        <f t="shared" si="122"/>
        <v>-2.7316666666666691</v>
      </c>
    </row>
    <row r="7835" spans="2:5" x14ac:dyDescent="0.3">
      <c r="B7835">
        <v>26.065000000000001</v>
      </c>
      <c r="C7835">
        <v>23.333333333333332</v>
      </c>
      <c r="D7835">
        <v>0.905555555555557</v>
      </c>
      <c r="E7835">
        <f t="shared" si="122"/>
        <v>-2.7316666666666691</v>
      </c>
    </row>
    <row r="7836" spans="2:5" x14ac:dyDescent="0.3">
      <c r="B7836">
        <v>26.065000000000001</v>
      </c>
      <c r="C7836">
        <v>23.333333333333332</v>
      </c>
      <c r="D7836">
        <v>0.905555555555557</v>
      </c>
      <c r="E7836">
        <f t="shared" si="122"/>
        <v>-2.7316666666666691</v>
      </c>
    </row>
    <row r="7837" spans="2:5" x14ac:dyDescent="0.3">
      <c r="B7837">
        <v>26.075197833333338</v>
      </c>
      <c r="C7837">
        <v>23.333333333333332</v>
      </c>
      <c r="D7837">
        <v>0.905555555555557</v>
      </c>
      <c r="E7837">
        <f t="shared" si="122"/>
        <v>-2.7418645000000055</v>
      </c>
    </row>
    <row r="7838" spans="2:5" x14ac:dyDescent="0.3">
      <c r="B7838">
        <v>26.083355555555556</v>
      </c>
      <c r="C7838">
        <v>23.333333333333332</v>
      </c>
      <c r="D7838">
        <v>0.905555555555557</v>
      </c>
      <c r="E7838">
        <f t="shared" si="122"/>
        <v>-2.7500222222222241</v>
      </c>
    </row>
    <row r="7839" spans="2:5" x14ac:dyDescent="0.3">
      <c r="B7839">
        <v>26.077761111111112</v>
      </c>
      <c r="C7839">
        <v>23.333333333333332</v>
      </c>
      <c r="D7839">
        <v>0.905555555555557</v>
      </c>
      <c r="E7839">
        <f t="shared" si="122"/>
        <v>-2.7444277777777799</v>
      </c>
    </row>
    <row r="7840" spans="2:5" x14ac:dyDescent="0.3">
      <c r="B7840">
        <v>26.065083333333337</v>
      </c>
      <c r="C7840">
        <v>23.333333333333332</v>
      </c>
      <c r="D7840">
        <v>0.905555555555557</v>
      </c>
      <c r="E7840">
        <f t="shared" si="122"/>
        <v>-2.7317500000000052</v>
      </c>
    </row>
    <row r="7841" spans="2:5" x14ac:dyDescent="0.3">
      <c r="B7841">
        <v>26.077205555555555</v>
      </c>
      <c r="C7841">
        <v>23.333333333333332</v>
      </c>
      <c r="D7841">
        <v>0.905555555555557</v>
      </c>
      <c r="E7841">
        <f t="shared" si="122"/>
        <v>-2.7438722222222225</v>
      </c>
    </row>
    <row r="7842" spans="2:5" x14ac:dyDescent="0.3">
      <c r="B7842">
        <v>26.086350000000003</v>
      </c>
      <c r="C7842">
        <v>23.333333333333332</v>
      </c>
      <c r="D7842">
        <v>0.905555555555557</v>
      </c>
      <c r="E7842">
        <f t="shared" si="122"/>
        <v>-2.7530166666666709</v>
      </c>
    </row>
    <row r="7843" spans="2:5" x14ac:dyDescent="0.3">
      <c r="B7843">
        <v>26.085472222222222</v>
      </c>
      <c r="C7843">
        <v>23.333333333333332</v>
      </c>
      <c r="D7843">
        <v>0.905555555555557</v>
      </c>
      <c r="E7843">
        <f t="shared" si="122"/>
        <v>-2.75213888888889</v>
      </c>
    </row>
    <row r="7844" spans="2:5" x14ac:dyDescent="0.3">
      <c r="B7844">
        <v>26.08272222222222</v>
      </c>
      <c r="C7844">
        <v>23.333333333333332</v>
      </c>
      <c r="D7844">
        <v>0.905555555555557</v>
      </c>
      <c r="E7844">
        <f t="shared" si="122"/>
        <v>-2.7493888888888875</v>
      </c>
    </row>
    <row r="7845" spans="2:5" x14ac:dyDescent="0.3">
      <c r="B7845">
        <v>26.087705555555555</v>
      </c>
      <c r="C7845">
        <v>23.333333333333332</v>
      </c>
      <c r="D7845">
        <v>0.905555555555557</v>
      </c>
      <c r="E7845">
        <f t="shared" si="122"/>
        <v>-2.7543722222222229</v>
      </c>
    </row>
    <row r="7846" spans="2:5" x14ac:dyDescent="0.3">
      <c r="B7846">
        <v>26.066872222222223</v>
      </c>
      <c r="C7846">
        <v>23.333333333333332</v>
      </c>
      <c r="D7846">
        <v>0.905555555555557</v>
      </c>
      <c r="E7846">
        <f t="shared" si="122"/>
        <v>-2.7335388888888907</v>
      </c>
    </row>
    <row r="7847" spans="2:5" x14ac:dyDescent="0.3">
      <c r="B7847">
        <v>26.065000000000001</v>
      </c>
      <c r="C7847">
        <v>23.333333333333332</v>
      </c>
      <c r="D7847">
        <v>0.905555555555557</v>
      </c>
      <c r="E7847">
        <f t="shared" si="122"/>
        <v>-2.7316666666666691</v>
      </c>
    </row>
    <row r="7848" spans="2:5" x14ac:dyDescent="0.3">
      <c r="B7848">
        <v>26.067888888888891</v>
      </c>
      <c r="C7848">
        <v>23.333333333333332</v>
      </c>
      <c r="D7848">
        <v>0.905555555555557</v>
      </c>
      <c r="E7848">
        <f t="shared" si="122"/>
        <v>-2.7345555555555592</v>
      </c>
    </row>
    <row r="7849" spans="2:5" x14ac:dyDescent="0.3">
      <c r="B7849">
        <v>26.068013499999999</v>
      </c>
      <c r="C7849">
        <v>23.333333333333332</v>
      </c>
      <c r="D7849">
        <v>0.905555555555557</v>
      </c>
      <c r="E7849">
        <f t="shared" si="122"/>
        <v>-2.7346801666666671</v>
      </c>
    </row>
    <row r="7850" spans="2:5" x14ac:dyDescent="0.3">
      <c r="B7850">
        <v>26.048522222222218</v>
      </c>
      <c r="C7850">
        <v>23.333333333333332</v>
      </c>
      <c r="D7850">
        <v>0.905555555555557</v>
      </c>
      <c r="E7850">
        <f t="shared" si="122"/>
        <v>-2.7151888888888855</v>
      </c>
    </row>
    <row r="7851" spans="2:5" x14ac:dyDescent="0.3">
      <c r="B7851">
        <v>25.989249999999995</v>
      </c>
      <c r="C7851">
        <v>23.333333333333332</v>
      </c>
      <c r="D7851">
        <v>0.905555555555557</v>
      </c>
      <c r="E7851">
        <f t="shared" si="122"/>
        <v>-2.6559166666666627</v>
      </c>
    </row>
    <row r="7852" spans="2:5" x14ac:dyDescent="0.3">
      <c r="B7852">
        <v>25.976749999999999</v>
      </c>
      <c r="C7852">
        <v>23.333333333333332</v>
      </c>
      <c r="D7852">
        <v>0.905555555555557</v>
      </c>
      <c r="E7852">
        <f t="shared" si="122"/>
        <v>-2.643416666666667</v>
      </c>
    </row>
    <row r="7853" spans="2:5" x14ac:dyDescent="0.3">
      <c r="B7853">
        <v>25.943374611111111</v>
      </c>
      <c r="C7853">
        <v>23.333333333333332</v>
      </c>
      <c r="D7853">
        <v>0.905555555555557</v>
      </c>
      <c r="E7853">
        <f t="shared" si="122"/>
        <v>-2.6100412777777784</v>
      </c>
    </row>
    <row r="7854" spans="2:5" x14ac:dyDescent="0.3">
      <c r="B7854">
        <v>25.916911111111112</v>
      </c>
      <c r="C7854">
        <v>23.333333333333332</v>
      </c>
      <c r="D7854">
        <v>0.905555555555557</v>
      </c>
      <c r="E7854">
        <f t="shared" si="122"/>
        <v>-2.58357777777778</v>
      </c>
    </row>
    <row r="7855" spans="2:5" x14ac:dyDescent="0.3">
      <c r="B7855">
        <v>25.898049999999998</v>
      </c>
      <c r="C7855">
        <v>23.333333333333332</v>
      </c>
      <c r="D7855">
        <v>0.905555555555557</v>
      </c>
      <c r="E7855">
        <f t="shared" si="122"/>
        <v>-2.5647166666666656</v>
      </c>
    </row>
    <row r="7856" spans="2:5" x14ac:dyDescent="0.3">
      <c r="B7856">
        <v>25.876250000000002</v>
      </c>
      <c r="C7856">
        <v>23.333333333333332</v>
      </c>
      <c r="D7856">
        <v>0.905555555555557</v>
      </c>
      <c r="E7856">
        <f t="shared" si="122"/>
        <v>-2.5429166666666703</v>
      </c>
    </row>
    <row r="7857" spans="2:5" x14ac:dyDescent="0.3">
      <c r="B7857">
        <v>25.835000000000001</v>
      </c>
      <c r="C7857">
        <v>23.333333333333332</v>
      </c>
      <c r="D7857">
        <v>0.905555555555557</v>
      </c>
      <c r="E7857">
        <f t="shared" si="122"/>
        <v>-2.5016666666666687</v>
      </c>
    </row>
    <row r="7858" spans="2:5" x14ac:dyDescent="0.3">
      <c r="B7858">
        <v>25.818444444444445</v>
      </c>
      <c r="C7858">
        <v>23.333333333333332</v>
      </c>
      <c r="D7858">
        <v>0.905555555555557</v>
      </c>
      <c r="E7858">
        <f t="shared" si="122"/>
        <v>-2.485111111111113</v>
      </c>
    </row>
    <row r="7859" spans="2:5" x14ac:dyDescent="0.3">
      <c r="B7859">
        <v>25.802055555555558</v>
      </c>
      <c r="C7859">
        <v>23.333333333333332</v>
      </c>
      <c r="D7859">
        <v>0.905555555555557</v>
      </c>
      <c r="E7859">
        <f t="shared" si="122"/>
        <v>-2.468722222222226</v>
      </c>
    </row>
    <row r="7860" spans="2:5" x14ac:dyDescent="0.3">
      <c r="B7860">
        <v>25.787997777777779</v>
      </c>
      <c r="C7860">
        <v>23.333333333333332</v>
      </c>
      <c r="D7860">
        <v>0.905555555555557</v>
      </c>
      <c r="E7860">
        <f t="shared" si="122"/>
        <v>-2.4546644444444468</v>
      </c>
    </row>
    <row r="7861" spans="2:5" x14ac:dyDescent="0.3">
      <c r="B7861">
        <v>25.765394444444439</v>
      </c>
      <c r="C7861">
        <v>23.333333333333332</v>
      </c>
      <c r="D7861">
        <v>0.905555555555557</v>
      </c>
      <c r="E7861">
        <f t="shared" si="122"/>
        <v>-2.432061111111107</v>
      </c>
    </row>
    <row r="7862" spans="2:5" x14ac:dyDescent="0.3">
      <c r="B7862">
        <v>25.724027777777781</v>
      </c>
      <c r="C7862">
        <v>23.333333333333332</v>
      </c>
      <c r="D7862">
        <v>0.905555555555557</v>
      </c>
      <c r="E7862">
        <f t="shared" si="122"/>
        <v>-2.3906944444444491</v>
      </c>
    </row>
    <row r="7863" spans="2:5" x14ac:dyDescent="0.3">
      <c r="B7863">
        <v>25.682361111111113</v>
      </c>
      <c r="C7863">
        <v>23.333333333333332</v>
      </c>
      <c r="D7863">
        <v>0.905555555555557</v>
      </c>
      <c r="E7863">
        <f t="shared" si="122"/>
        <v>-2.3490277777777813</v>
      </c>
    </row>
    <row r="7864" spans="2:5" x14ac:dyDescent="0.3">
      <c r="B7864">
        <v>25.668416666666662</v>
      </c>
      <c r="C7864">
        <v>23.333333333333332</v>
      </c>
      <c r="D7864">
        <v>0.905555555555557</v>
      </c>
      <c r="E7864">
        <f t="shared" si="122"/>
        <v>-2.3350833333333298</v>
      </c>
    </row>
    <row r="7865" spans="2:5" x14ac:dyDescent="0.3">
      <c r="B7865">
        <v>25.653166666666671</v>
      </c>
      <c r="C7865">
        <v>23.333333333333332</v>
      </c>
      <c r="D7865">
        <v>0.905555555555557</v>
      </c>
      <c r="E7865">
        <f t="shared" si="122"/>
        <v>-2.3198333333333387</v>
      </c>
    </row>
    <row r="7866" spans="2:5" x14ac:dyDescent="0.3">
      <c r="B7866">
        <v>25.634536722222219</v>
      </c>
      <c r="C7866">
        <v>23.333333333333332</v>
      </c>
      <c r="D7866">
        <v>0.905555555555557</v>
      </c>
      <c r="E7866">
        <f t="shared" si="122"/>
        <v>-2.3012033888888865</v>
      </c>
    </row>
    <row r="7867" spans="2:5" x14ac:dyDescent="0.3">
      <c r="B7867">
        <v>25.614996999999995</v>
      </c>
      <c r="C7867">
        <v>23.333333333333332</v>
      </c>
      <c r="D7867">
        <v>0.905555555555557</v>
      </c>
      <c r="E7867">
        <f t="shared" si="122"/>
        <v>-2.2816636666666632</v>
      </c>
    </row>
    <row r="7868" spans="2:5" x14ac:dyDescent="0.3">
      <c r="B7868">
        <v>25.597635888888885</v>
      </c>
      <c r="C7868">
        <v>23.333333333333332</v>
      </c>
      <c r="D7868">
        <v>0.905555555555557</v>
      </c>
      <c r="E7868">
        <f t="shared" si="122"/>
        <v>-2.2643025555555525</v>
      </c>
    </row>
    <row r="7869" spans="2:5" x14ac:dyDescent="0.3">
      <c r="B7869">
        <v>25.572280888888887</v>
      </c>
      <c r="C7869">
        <v>23.333333333333332</v>
      </c>
      <c r="D7869">
        <v>0.905555555555557</v>
      </c>
      <c r="E7869">
        <f t="shared" si="122"/>
        <v>-2.2389475555555549</v>
      </c>
    </row>
    <row r="7870" spans="2:5" x14ac:dyDescent="0.3">
      <c r="B7870">
        <v>25.551388888888891</v>
      </c>
      <c r="C7870">
        <v>23.333333333333332</v>
      </c>
      <c r="D7870">
        <v>0.905555555555557</v>
      </c>
      <c r="E7870">
        <f t="shared" si="122"/>
        <v>-2.2180555555555586</v>
      </c>
    </row>
    <row r="7871" spans="2:5" x14ac:dyDescent="0.3">
      <c r="B7871">
        <v>25.536541388888885</v>
      </c>
      <c r="C7871">
        <v>23.333333333333332</v>
      </c>
      <c r="D7871">
        <v>0.905555555555557</v>
      </c>
      <c r="E7871">
        <f t="shared" si="122"/>
        <v>-2.2032080555555531</v>
      </c>
    </row>
    <row r="7872" spans="2:5" x14ac:dyDescent="0.3">
      <c r="B7872">
        <v>25.522222222222219</v>
      </c>
      <c r="C7872">
        <v>23.333333333333332</v>
      </c>
      <c r="D7872">
        <v>0.905555555555557</v>
      </c>
      <c r="E7872">
        <f t="shared" si="122"/>
        <v>-2.1888888888888864</v>
      </c>
    </row>
    <row r="7873" spans="2:5" x14ac:dyDescent="0.3">
      <c r="B7873">
        <v>25.502416666666662</v>
      </c>
      <c r="C7873">
        <v>23.333333333333332</v>
      </c>
      <c r="D7873">
        <v>0.905555555555557</v>
      </c>
      <c r="E7873">
        <f t="shared" si="122"/>
        <v>-2.1690833333333295</v>
      </c>
    </row>
    <row r="7874" spans="2:5" x14ac:dyDescent="0.3">
      <c r="B7874">
        <v>25.474638888888887</v>
      </c>
      <c r="C7874">
        <v>23.333333333333332</v>
      </c>
      <c r="D7874">
        <v>0.905555555555557</v>
      </c>
      <c r="E7874">
        <f t="shared" si="122"/>
        <v>-2.1413055555555545</v>
      </c>
    </row>
    <row r="7875" spans="2:5" x14ac:dyDescent="0.3">
      <c r="B7875">
        <v>25.46618333333333</v>
      </c>
      <c r="C7875">
        <v>23.333333333333332</v>
      </c>
      <c r="D7875">
        <v>0.905555555555557</v>
      </c>
      <c r="E7875">
        <f t="shared" ref="E7875:E7938" si="123">C7875-B7875</f>
        <v>-2.1328499999999977</v>
      </c>
    </row>
    <row r="7876" spans="2:5" x14ac:dyDescent="0.3">
      <c r="B7876">
        <v>25.443916666666663</v>
      </c>
      <c r="C7876">
        <v>23.333333333333332</v>
      </c>
      <c r="D7876">
        <v>0.905555555555557</v>
      </c>
      <c r="E7876">
        <f t="shared" si="123"/>
        <v>-2.1105833333333308</v>
      </c>
    </row>
    <row r="7877" spans="2:5" x14ac:dyDescent="0.3">
      <c r="B7877">
        <v>25.432388888888887</v>
      </c>
      <c r="C7877">
        <v>23.333333333333332</v>
      </c>
      <c r="D7877">
        <v>0.905555555555557</v>
      </c>
      <c r="E7877">
        <f t="shared" si="123"/>
        <v>-2.0990555555555552</v>
      </c>
    </row>
    <row r="7878" spans="2:5" x14ac:dyDescent="0.3">
      <c r="B7878">
        <v>25.423072222222217</v>
      </c>
      <c r="C7878">
        <v>23.333333333333332</v>
      </c>
      <c r="D7878">
        <v>0.905555555555557</v>
      </c>
      <c r="E7878">
        <f t="shared" si="123"/>
        <v>-2.0897388888888848</v>
      </c>
    </row>
    <row r="7879" spans="2:5" x14ac:dyDescent="0.3">
      <c r="B7879">
        <v>25.402122222222225</v>
      </c>
      <c r="C7879">
        <v>23.333333333333332</v>
      </c>
      <c r="D7879">
        <v>0.905555555555557</v>
      </c>
      <c r="E7879">
        <f t="shared" si="123"/>
        <v>-2.0687888888888928</v>
      </c>
    </row>
    <row r="7880" spans="2:5" x14ac:dyDescent="0.3">
      <c r="B7880">
        <v>25.364999999999998</v>
      </c>
      <c r="C7880">
        <v>23.333333333333332</v>
      </c>
      <c r="D7880">
        <v>0.905555555555557</v>
      </c>
      <c r="E7880">
        <f t="shared" si="123"/>
        <v>-2.0316666666666663</v>
      </c>
    </row>
    <row r="7881" spans="2:5" x14ac:dyDescent="0.3">
      <c r="B7881">
        <v>25.348444444444446</v>
      </c>
      <c r="C7881">
        <v>23.333333333333332</v>
      </c>
      <c r="D7881">
        <v>0.905555555555557</v>
      </c>
      <c r="E7881">
        <f t="shared" si="123"/>
        <v>-2.0151111111111142</v>
      </c>
    </row>
    <row r="7882" spans="2:5" x14ac:dyDescent="0.3">
      <c r="B7882">
        <v>25.33528888888889</v>
      </c>
      <c r="C7882">
        <v>23.333333333333332</v>
      </c>
      <c r="D7882">
        <v>0.905555555555557</v>
      </c>
      <c r="E7882">
        <f t="shared" si="123"/>
        <v>-2.0019555555555577</v>
      </c>
    </row>
    <row r="7883" spans="2:5" x14ac:dyDescent="0.3">
      <c r="B7883">
        <v>25.312902666666666</v>
      </c>
      <c r="C7883">
        <v>23.333333333333332</v>
      </c>
      <c r="D7883">
        <v>0.905555555555557</v>
      </c>
      <c r="E7883">
        <f t="shared" si="123"/>
        <v>-1.979569333333334</v>
      </c>
    </row>
    <row r="7884" spans="2:5" x14ac:dyDescent="0.3">
      <c r="B7884">
        <v>25.302</v>
      </c>
      <c r="C7884">
        <v>23.333333333333332</v>
      </c>
      <c r="D7884">
        <v>0.905555555555557</v>
      </c>
      <c r="E7884">
        <f t="shared" si="123"/>
        <v>-1.9686666666666675</v>
      </c>
    </row>
    <row r="7885" spans="2:5" x14ac:dyDescent="0.3">
      <c r="B7885">
        <v>25.29015555555555</v>
      </c>
      <c r="C7885">
        <v>23.333333333333332</v>
      </c>
      <c r="D7885">
        <v>0.905555555555557</v>
      </c>
      <c r="E7885">
        <f t="shared" si="123"/>
        <v>-1.9568222222222182</v>
      </c>
    </row>
    <row r="7886" spans="2:5" x14ac:dyDescent="0.3">
      <c r="B7886">
        <v>25.256349999999994</v>
      </c>
      <c r="C7886">
        <v>23.333333333333332</v>
      </c>
      <c r="D7886">
        <v>0.905555555555557</v>
      </c>
      <c r="E7886">
        <f t="shared" si="123"/>
        <v>-1.9230166666666619</v>
      </c>
    </row>
    <row r="7887" spans="2:5" x14ac:dyDescent="0.3">
      <c r="B7887">
        <v>25.243208166666669</v>
      </c>
      <c r="C7887">
        <v>23.333333333333332</v>
      </c>
      <c r="D7887">
        <v>0.905555555555557</v>
      </c>
      <c r="E7887">
        <f t="shared" si="123"/>
        <v>-1.9098748333333369</v>
      </c>
    </row>
    <row r="7888" spans="2:5" x14ac:dyDescent="0.3">
      <c r="B7888">
        <v>25.227888888888891</v>
      </c>
      <c r="C7888">
        <v>23.333333333333332</v>
      </c>
      <c r="D7888">
        <v>0.905555555555557</v>
      </c>
      <c r="E7888">
        <f t="shared" si="123"/>
        <v>-1.8945555555555593</v>
      </c>
    </row>
    <row r="7889" spans="2:5" x14ac:dyDescent="0.3">
      <c r="B7889">
        <v>25.22</v>
      </c>
      <c r="C7889">
        <v>23.333333333333332</v>
      </c>
      <c r="D7889">
        <v>0.905555555555557</v>
      </c>
      <c r="E7889">
        <f t="shared" si="123"/>
        <v>-1.8866666666666667</v>
      </c>
    </row>
    <row r="7890" spans="2:5" x14ac:dyDescent="0.3">
      <c r="B7890">
        <v>25.20708333333333</v>
      </c>
      <c r="C7890">
        <v>23.333333333333332</v>
      </c>
      <c r="D7890">
        <v>0.905555555555557</v>
      </c>
      <c r="E7890">
        <f t="shared" si="123"/>
        <v>-1.8737499999999976</v>
      </c>
    </row>
    <row r="7891" spans="2:5" x14ac:dyDescent="0.3">
      <c r="B7891">
        <v>25.169222222222217</v>
      </c>
      <c r="C7891">
        <v>23.333333333333332</v>
      </c>
      <c r="D7891">
        <v>0.905555555555557</v>
      </c>
      <c r="E7891">
        <f t="shared" si="123"/>
        <v>-1.8358888888888849</v>
      </c>
    </row>
    <row r="7892" spans="2:5" x14ac:dyDescent="0.3">
      <c r="B7892">
        <v>25.160891222222222</v>
      </c>
      <c r="C7892">
        <v>23.333333333333332</v>
      </c>
      <c r="D7892">
        <v>0.905555555555557</v>
      </c>
      <c r="E7892">
        <f t="shared" si="123"/>
        <v>-1.8275578888888901</v>
      </c>
    </row>
    <row r="7893" spans="2:5" x14ac:dyDescent="0.3">
      <c r="B7893">
        <v>25.156347499999999</v>
      </c>
      <c r="C7893">
        <v>23.333333333333332</v>
      </c>
      <c r="D7893">
        <v>0.905555555555557</v>
      </c>
      <c r="E7893">
        <f t="shared" si="123"/>
        <v>-1.8230141666666668</v>
      </c>
    </row>
    <row r="7894" spans="2:5" x14ac:dyDescent="0.3">
      <c r="B7894">
        <v>25.135749999999998</v>
      </c>
      <c r="C7894">
        <v>23.333333333333332</v>
      </c>
      <c r="D7894">
        <v>0.905555555555557</v>
      </c>
      <c r="E7894">
        <f t="shared" si="123"/>
        <v>-1.8024166666666659</v>
      </c>
    </row>
    <row r="7895" spans="2:5" x14ac:dyDescent="0.3">
      <c r="B7895">
        <v>25.114444444444445</v>
      </c>
      <c r="C7895">
        <v>23.333333333333332</v>
      </c>
      <c r="D7895">
        <v>0.905555555555557</v>
      </c>
      <c r="E7895">
        <f t="shared" si="123"/>
        <v>-1.7811111111111124</v>
      </c>
    </row>
    <row r="7896" spans="2:5" x14ac:dyDescent="0.3">
      <c r="B7896">
        <v>25.103111111111108</v>
      </c>
      <c r="C7896">
        <v>23.333333333333332</v>
      </c>
      <c r="D7896">
        <v>0.905555555555557</v>
      </c>
      <c r="E7896">
        <f t="shared" si="123"/>
        <v>-1.7697777777777759</v>
      </c>
    </row>
    <row r="7897" spans="2:5" x14ac:dyDescent="0.3">
      <c r="B7897">
        <v>25.095000000000002</v>
      </c>
      <c r="C7897">
        <v>23.333333333333332</v>
      </c>
      <c r="D7897">
        <v>0.905555555555557</v>
      </c>
      <c r="E7897">
        <f t="shared" si="123"/>
        <v>-1.7616666666666703</v>
      </c>
    </row>
    <row r="7898" spans="2:5" x14ac:dyDescent="0.3">
      <c r="B7898">
        <v>25.086999999999996</v>
      </c>
      <c r="C7898">
        <v>23.333333333333332</v>
      </c>
      <c r="D7898">
        <v>0.905555555555557</v>
      </c>
      <c r="E7898">
        <f t="shared" si="123"/>
        <v>-1.753666666666664</v>
      </c>
    </row>
    <row r="7899" spans="2:5" x14ac:dyDescent="0.3">
      <c r="B7899">
        <v>25.088100000000001</v>
      </c>
      <c r="C7899">
        <v>23.333333333333332</v>
      </c>
      <c r="D7899">
        <v>0.905555555555557</v>
      </c>
      <c r="E7899">
        <f t="shared" si="123"/>
        <v>-1.7547666666666686</v>
      </c>
    </row>
    <row r="7900" spans="2:5" x14ac:dyDescent="0.3">
      <c r="B7900">
        <v>25.085549999999994</v>
      </c>
      <c r="C7900">
        <v>23.333333333333332</v>
      </c>
      <c r="D7900">
        <v>0.905555555555557</v>
      </c>
      <c r="E7900">
        <f t="shared" si="123"/>
        <v>-1.7522166666666621</v>
      </c>
    </row>
    <row r="7901" spans="2:5" x14ac:dyDescent="0.3">
      <c r="B7901">
        <v>25.080000000000002</v>
      </c>
      <c r="C7901">
        <v>23.333333333333332</v>
      </c>
      <c r="D7901">
        <v>0.905555555555557</v>
      </c>
      <c r="E7901">
        <f t="shared" si="123"/>
        <v>-1.7466666666666697</v>
      </c>
    </row>
    <row r="7902" spans="2:5" x14ac:dyDescent="0.3">
      <c r="B7902">
        <v>25.078411111111105</v>
      </c>
      <c r="C7902">
        <v>23.333333333333332</v>
      </c>
      <c r="D7902">
        <v>0.905555555555557</v>
      </c>
      <c r="E7902">
        <f t="shared" si="123"/>
        <v>-1.7450777777777731</v>
      </c>
    </row>
    <row r="7903" spans="2:5" x14ac:dyDescent="0.3">
      <c r="B7903">
        <v>25.065913722222223</v>
      </c>
      <c r="C7903">
        <v>23.333333333333332</v>
      </c>
      <c r="D7903">
        <v>0.905555555555557</v>
      </c>
      <c r="E7903">
        <f t="shared" si="123"/>
        <v>-1.7325803888888913</v>
      </c>
    </row>
    <row r="7904" spans="2:5" x14ac:dyDescent="0.3">
      <c r="B7904">
        <v>25.057311111111112</v>
      </c>
      <c r="C7904">
        <v>23.333333333333332</v>
      </c>
      <c r="D7904">
        <v>0.905555555555557</v>
      </c>
      <c r="E7904">
        <f t="shared" si="123"/>
        <v>-1.7239777777777796</v>
      </c>
    </row>
    <row r="7905" spans="2:5" x14ac:dyDescent="0.3">
      <c r="B7905">
        <v>25.040205555555559</v>
      </c>
      <c r="C7905">
        <v>23.333333333333332</v>
      </c>
      <c r="D7905">
        <v>0.905555555555557</v>
      </c>
      <c r="E7905">
        <f t="shared" si="123"/>
        <v>-1.706872222222227</v>
      </c>
    </row>
    <row r="7906" spans="2:5" x14ac:dyDescent="0.3">
      <c r="B7906">
        <v>25.021777777777775</v>
      </c>
      <c r="C7906">
        <v>23.333333333333332</v>
      </c>
      <c r="D7906">
        <v>0.905555555555557</v>
      </c>
      <c r="E7906">
        <f t="shared" si="123"/>
        <v>-1.6884444444444426</v>
      </c>
    </row>
    <row r="7907" spans="2:5" x14ac:dyDescent="0.3">
      <c r="B7907">
        <v>25.007694444444446</v>
      </c>
      <c r="C7907">
        <v>23.333333333333332</v>
      </c>
      <c r="D7907">
        <v>0.905555555555557</v>
      </c>
      <c r="E7907">
        <f t="shared" si="123"/>
        <v>-1.6743611111111143</v>
      </c>
    </row>
    <row r="7908" spans="2:5" x14ac:dyDescent="0.3">
      <c r="B7908">
        <v>24.984999999999999</v>
      </c>
      <c r="C7908">
        <v>23.333333333333332</v>
      </c>
      <c r="D7908">
        <v>0.905555555555557</v>
      </c>
      <c r="E7908">
        <f t="shared" si="123"/>
        <v>-1.6516666666666673</v>
      </c>
    </row>
    <row r="7909" spans="2:5" x14ac:dyDescent="0.3">
      <c r="B7909">
        <v>24.984999999999999</v>
      </c>
      <c r="C7909">
        <v>23.333333333333332</v>
      </c>
      <c r="D7909">
        <v>0.905555555555557</v>
      </c>
      <c r="E7909">
        <f t="shared" si="123"/>
        <v>-1.6516666666666673</v>
      </c>
    </row>
    <row r="7910" spans="2:5" x14ac:dyDescent="0.3">
      <c r="B7910">
        <v>24.974458499999997</v>
      </c>
      <c r="C7910">
        <v>23.333333333333332</v>
      </c>
      <c r="D7910">
        <v>0.905555555555557</v>
      </c>
      <c r="E7910">
        <f t="shared" si="123"/>
        <v>-1.6411251666666651</v>
      </c>
    </row>
    <row r="7911" spans="2:5" x14ac:dyDescent="0.3">
      <c r="B7911">
        <v>24.956944444444442</v>
      </c>
      <c r="C7911">
        <v>23.333333333333332</v>
      </c>
      <c r="D7911">
        <v>0.905555555555557</v>
      </c>
      <c r="E7911">
        <f t="shared" si="123"/>
        <v>-1.62361111111111</v>
      </c>
    </row>
    <row r="7912" spans="2:5" x14ac:dyDescent="0.3">
      <c r="B7912">
        <v>24.943294444444444</v>
      </c>
      <c r="C7912">
        <v>23.333333333333332</v>
      </c>
      <c r="D7912">
        <v>0.905555555555557</v>
      </c>
      <c r="E7912">
        <f t="shared" si="123"/>
        <v>-1.6099611111111116</v>
      </c>
    </row>
    <row r="7913" spans="2:5" x14ac:dyDescent="0.3">
      <c r="B7913">
        <v>24.935166666666667</v>
      </c>
      <c r="C7913">
        <v>23.333333333333332</v>
      </c>
      <c r="D7913">
        <v>0.905555555555557</v>
      </c>
      <c r="E7913">
        <f t="shared" si="123"/>
        <v>-1.6018333333333352</v>
      </c>
    </row>
    <row r="7914" spans="2:5" x14ac:dyDescent="0.3">
      <c r="B7914">
        <v>24.910163888888889</v>
      </c>
      <c r="C7914">
        <v>23.333333333333332</v>
      </c>
      <c r="D7914">
        <v>0.905555555555557</v>
      </c>
      <c r="E7914">
        <f t="shared" si="123"/>
        <v>-1.5768305555555564</v>
      </c>
    </row>
    <row r="7915" spans="2:5" x14ac:dyDescent="0.3">
      <c r="B7915">
        <v>24.901744444444439</v>
      </c>
      <c r="C7915">
        <v>23.333333333333332</v>
      </c>
      <c r="D7915">
        <v>0.905555555555557</v>
      </c>
      <c r="E7915">
        <f t="shared" si="123"/>
        <v>-1.5684111111111072</v>
      </c>
    </row>
    <row r="7916" spans="2:5" x14ac:dyDescent="0.3">
      <c r="B7916">
        <v>24.88058333333333</v>
      </c>
      <c r="C7916">
        <v>23.333333333333332</v>
      </c>
      <c r="D7916">
        <v>0.905555555555557</v>
      </c>
      <c r="E7916">
        <f t="shared" si="123"/>
        <v>-1.5472499999999982</v>
      </c>
    </row>
    <row r="7917" spans="2:5" x14ac:dyDescent="0.3">
      <c r="B7917">
        <v>24.872364444444447</v>
      </c>
      <c r="C7917">
        <v>23.333333333333332</v>
      </c>
      <c r="D7917">
        <v>0.905555555555557</v>
      </c>
      <c r="E7917">
        <f t="shared" si="123"/>
        <v>-1.5390311111111146</v>
      </c>
    </row>
    <row r="7918" spans="2:5" x14ac:dyDescent="0.3">
      <c r="B7918">
        <v>24.870500000000003</v>
      </c>
      <c r="C7918">
        <v>23.333333333333332</v>
      </c>
      <c r="D7918">
        <v>0.905555555555557</v>
      </c>
      <c r="E7918">
        <f t="shared" si="123"/>
        <v>-1.5371666666666712</v>
      </c>
    </row>
    <row r="7919" spans="2:5" x14ac:dyDescent="0.3">
      <c r="B7919">
        <v>24.856366666666666</v>
      </c>
      <c r="C7919">
        <v>23.333333333333332</v>
      </c>
      <c r="D7919">
        <v>0.905555555555557</v>
      </c>
      <c r="E7919">
        <f t="shared" si="123"/>
        <v>-1.5230333333333341</v>
      </c>
    </row>
    <row r="7920" spans="2:5" x14ac:dyDescent="0.3">
      <c r="B7920">
        <v>24.83101111111111</v>
      </c>
      <c r="C7920">
        <v>23.333333333333332</v>
      </c>
      <c r="D7920">
        <v>0.905555555555557</v>
      </c>
      <c r="E7920">
        <f t="shared" si="123"/>
        <v>-1.4976777777777777</v>
      </c>
    </row>
    <row r="7921" spans="2:5" x14ac:dyDescent="0.3">
      <c r="B7921">
        <v>24.822141833333333</v>
      </c>
      <c r="C7921">
        <v>23.333333333333332</v>
      </c>
      <c r="D7921">
        <v>0.905555555555557</v>
      </c>
      <c r="E7921">
        <f t="shared" si="123"/>
        <v>-1.4888085000000011</v>
      </c>
    </row>
    <row r="7922" spans="2:5" x14ac:dyDescent="0.3">
      <c r="B7922">
        <v>24.813944444444441</v>
      </c>
      <c r="C7922">
        <v>23.333333333333332</v>
      </c>
      <c r="D7922">
        <v>0.905555555555557</v>
      </c>
      <c r="E7922">
        <f t="shared" si="123"/>
        <v>-1.4806111111111093</v>
      </c>
    </row>
    <row r="7923" spans="2:5" x14ac:dyDescent="0.3">
      <c r="B7923">
        <v>24.80362222222222</v>
      </c>
      <c r="C7923">
        <v>23.333333333333332</v>
      </c>
      <c r="D7923">
        <v>0.905555555555557</v>
      </c>
      <c r="E7923">
        <f t="shared" si="123"/>
        <v>-1.4702888888888879</v>
      </c>
    </row>
    <row r="7924" spans="2:5" x14ac:dyDescent="0.3">
      <c r="B7924">
        <v>24.791280944444441</v>
      </c>
      <c r="C7924">
        <v>23.333333333333332</v>
      </c>
      <c r="D7924">
        <v>0.905555555555557</v>
      </c>
      <c r="E7924">
        <f t="shared" si="123"/>
        <v>-1.4579476111111092</v>
      </c>
    </row>
    <row r="7925" spans="2:5" x14ac:dyDescent="0.3">
      <c r="B7925">
        <v>24.777666666666669</v>
      </c>
      <c r="C7925">
        <v>23.333333333333332</v>
      </c>
      <c r="D7925">
        <v>0.905555555555557</v>
      </c>
      <c r="E7925">
        <f t="shared" si="123"/>
        <v>-1.4443333333333364</v>
      </c>
    </row>
    <row r="7926" spans="2:5" x14ac:dyDescent="0.3">
      <c r="B7926">
        <v>24.752666666666666</v>
      </c>
      <c r="C7926">
        <v>23.333333333333332</v>
      </c>
      <c r="D7926">
        <v>0.905555555555557</v>
      </c>
      <c r="E7926">
        <f t="shared" si="123"/>
        <v>-1.4193333333333342</v>
      </c>
    </row>
    <row r="7927" spans="2:5" x14ac:dyDescent="0.3">
      <c r="B7927">
        <v>24.757327777777782</v>
      </c>
      <c r="C7927">
        <v>23.333333333333332</v>
      </c>
      <c r="D7927">
        <v>0.905555555555557</v>
      </c>
      <c r="E7927">
        <f t="shared" si="123"/>
        <v>-1.4239944444444497</v>
      </c>
    </row>
    <row r="7928" spans="2:5" x14ac:dyDescent="0.3">
      <c r="B7928">
        <v>24.754499999999997</v>
      </c>
      <c r="C7928">
        <v>23.333333333333332</v>
      </c>
      <c r="D7928">
        <v>0.905555555555557</v>
      </c>
      <c r="E7928">
        <f t="shared" si="123"/>
        <v>-1.4211666666666645</v>
      </c>
    </row>
    <row r="7929" spans="2:5" x14ac:dyDescent="0.3">
      <c r="B7929">
        <v>24.738916666666668</v>
      </c>
      <c r="C7929">
        <v>23.333333333333332</v>
      </c>
      <c r="D7929">
        <v>0.905555555555557</v>
      </c>
      <c r="E7929">
        <f t="shared" si="123"/>
        <v>-1.4055833333333361</v>
      </c>
    </row>
    <row r="7930" spans="2:5" x14ac:dyDescent="0.3">
      <c r="B7930">
        <v>24.717166666666664</v>
      </c>
      <c r="C7930">
        <v>23.333333333333332</v>
      </c>
      <c r="D7930">
        <v>0.905555555555557</v>
      </c>
      <c r="E7930">
        <f t="shared" si="123"/>
        <v>-1.3838333333333317</v>
      </c>
    </row>
    <row r="7931" spans="2:5" x14ac:dyDescent="0.3">
      <c r="B7931">
        <v>24.705044444444447</v>
      </c>
      <c r="C7931">
        <v>23.333333333333332</v>
      </c>
      <c r="D7931">
        <v>0.905555555555557</v>
      </c>
      <c r="E7931">
        <f t="shared" si="123"/>
        <v>-1.3717111111111144</v>
      </c>
    </row>
    <row r="7932" spans="2:5" x14ac:dyDescent="0.3">
      <c r="B7932">
        <v>24.709266666666668</v>
      </c>
      <c r="C7932">
        <v>23.333333333333332</v>
      </c>
      <c r="D7932">
        <v>0.905555555555557</v>
      </c>
      <c r="E7932">
        <f t="shared" si="123"/>
        <v>-1.3759333333333359</v>
      </c>
    </row>
    <row r="7933" spans="2:5" x14ac:dyDescent="0.3">
      <c r="B7933">
        <v>24.709999999999997</v>
      </c>
      <c r="C7933">
        <v>23.333333333333332</v>
      </c>
      <c r="D7933">
        <v>0.905555555555557</v>
      </c>
      <c r="E7933">
        <f t="shared" si="123"/>
        <v>-1.3766666666666652</v>
      </c>
    </row>
    <row r="7934" spans="2:5" x14ac:dyDescent="0.3">
      <c r="B7934">
        <v>24.705055555555553</v>
      </c>
      <c r="C7934">
        <v>23.333333333333332</v>
      </c>
      <c r="D7934">
        <v>0.905555555555557</v>
      </c>
      <c r="E7934">
        <f t="shared" si="123"/>
        <v>-1.3717222222222212</v>
      </c>
    </row>
    <row r="7935" spans="2:5" x14ac:dyDescent="0.3">
      <c r="B7935">
        <v>24.695288888888889</v>
      </c>
      <c r="C7935">
        <v>23.333333333333332</v>
      </c>
      <c r="D7935">
        <v>0.905555555555557</v>
      </c>
      <c r="E7935">
        <f t="shared" si="123"/>
        <v>-1.3619555555555571</v>
      </c>
    </row>
    <row r="7936" spans="2:5" x14ac:dyDescent="0.3">
      <c r="B7936">
        <v>24.68366411111111</v>
      </c>
      <c r="C7936">
        <v>23.333333333333332</v>
      </c>
      <c r="D7936">
        <v>0.905555555555557</v>
      </c>
      <c r="E7936">
        <f t="shared" si="123"/>
        <v>-1.3503307777777778</v>
      </c>
    </row>
    <row r="7937" spans="2:5" x14ac:dyDescent="0.3">
      <c r="B7937">
        <v>24.675333333333331</v>
      </c>
      <c r="C7937">
        <v>23.333333333333332</v>
      </c>
      <c r="D7937">
        <v>0.905555555555557</v>
      </c>
      <c r="E7937">
        <f t="shared" si="123"/>
        <v>-1.3419999999999987</v>
      </c>
    </row>
    <row r="7938" spans="2:5" x14ac:dyDescent="0.3">
      <c r="B7938">
        <v>24.663033333333335</v>
      </c>
      <c r="C7938">
        <v>23.333333333333332</v>
      </c>
      <c r="D7938">
        <v>0.905555555555557</v>
      </c>
      <c r="E7938">
        <f t="shared" si="123"/>
        <v>-1.3297000000000025</v>
      </c>
    </row>
    <row r="7939" spans="2:5" x14ac:dyDescent="0.3">
      <c r="B7939">
        <v>24.656855555555556</v>
      </c>
      <c r="C7939">
        <v>23.333333333333332</v>
      </c>
      <c r="D7939">
        <v>0.905555555555557</v>
      </c>
      <c r="E7939">
        <f t="shared" ref="E7939:E8002" si="124">C7939-B7939</f>
        <v>-1.3235222222222234</v>
      </c>
    </row>
    <row r="7940" spans="2:5" x14ac:dyDescent="0.3">
      <c r="B7940">
        <v>24.657261111111112</v>
      </c>
      <c r="C7940">
        <v>23.333333333333332</v>
      </c>
      <c r="D7940">
        <v>0.905555555555557</v>
      </c>
      <c r="E7940">
        <f t="shared" si="124"/>
        <v>-1.3239277777777794</v>
      </c>
    </row>
    <row r="7941" spans="2:5" x14ac:dyDescent="0.3">
      <c r="B7941">
        <v>24.653194444444441</v>
      </c>
      <c r="C7941">
        <v>23.333333333333332</v>
      </c>
      <c r="D7941">
        <v>0.905555555555557</v>
      </c>
      <c r="E7941">
        <f t="shared" si="124"/>
        <v>-1.3198611111111092</v>
      </c>
    </row>
    <row r="7942" spans="2:5" x14ac:dyDescent="0.3">
      <c r="B7942">
        <v>24.633627777777779</v>
      </c>
      <c r="C7942">
        <v>23.333333333333332</v>
      </c>
      <c r="D7942">
        <v>0.905555555555557</v>
      </c>
      <c r="E7942">
        <f t="shared" si="124"/>
        <v>-1.3002944444444466</v>
      </c>
    </row>
    <row r="7943" spans="2:5" x14ac:dyDescent="0.3">
      <c r="B7943">
        <v>24.621122222222223</v>
      </c>
      <c r="C7943">
        <v>23.333333333333332</v>
      </c>
      <c r="D7943">
        <v>0.905555555555557</v>
      </c>
      <c r="E7943">
        <f t="shared" si="124"/>
        <v>-1.2877888888888904</v>
      </c>
    </row>
    <row r="7944" spans="2:5" x14ac:dyDescent="0.3">
      <c r="B7944">
        <v>24.597605555555553</v>
      </c>
      <c r="C7944">
        <v>23.333333333333332</v>
      </c>
      <c r="D7944">
        <v>0.905555555555557</v>
      </c>
      <c r="E7944">
        <f t="shared" si="124"/>
        <v>-1.2642722222222211</v>
      </c>
    </row>
    <row r="7945" spans="2:5" x14ac:dyDescent="0.3">
      <c r="B7945">
        <v>24.59</v>
      </c>
      <c r="C7945">
        <v>23.333333333333332</v>
      </c>
      <c r="D7945">
        <v>0.905555555555557</v>
      </c>
      <c r="E7945">
        <f t="shared" si="124"/>
        <v>-1.2566666666666677</v>
      </c>
    </row>
    <row r="7946" spans="2:5" x14ac:dyDescent="0.3">
      <c r="B7946">
        <v>24.59</v>
      </c>
      <c r="C7946">
        <v>23.333333333333332</v>
      </c>
      <c r="D7946">
        <v>0.905555555555557</v>
      </c>
      <c r="E7946">
        <f t="shared" si="124"/>
        <v>-1.2566666666666677</v>
      </c>
    </row>
    <row r="7947" spans="2:5" x14ac:dyDescent="0.3">
      <c r="B7947">
        <v>24.586881000000002</v>
      </c>
      <c r="C7947">
        <v>23.333333333333332</v>
      </c>
      <c r="D7947">
        <v>0.905555555555557</v>
      </c>
      <c r="E7947">
        <f t="shared" si="124"/>
        <v>-1.2535476666666696</v>
      </c>
    </row>
    <row r="7948" spans="2:5" x14ac:dyDescent="0.3">
      <c r="B7948">
        <v>24.574277777777777</v>
      </c>
      <c r="C7948">
        <v>23.333333333333332</v>
      </c>
      <c r="D7948">
        <v>0.905555555555557</v>
      </c>
      <c r="E7948">
        <f t="shared" si="124"/>
        <v>-1.2409444444444446</v>
      </c>
    </row>
    <row r="7949" spans="2:5" x14ac:dyDescent="0.3">
      <c r="B7949">
        <v>24.557611111111108</v>
      </c>
      <c r="C7949">
        <v>23.333333333333332</v>
      </c>
      <c r="D7949">
        <v>0.905555555555557</v>
      </c>
      <c r="E7949">
        <f t="shared" si="124"/>
        <v>-1.2242777777777754</v>
      </c>
    </row>
    <row r="7950" spans="2:5" x14ac:dyDescent="0.3">
      <c r="B7950">
        <v>24.544666666666668</v>
      </c>
      <c r="C7950">
        <v>23.333333333333332</v>
      </c>
      <c r="D7950">
        <v>0.905555555555557</v>
      </c>
      <c r="E7950">
        <f t="shared" si="124"/>
        <v>-1.2113333333333358</v>
      </c>
    </row>
    <row r="7951" spans="2:5" x14ac:dyDescent="0.3">
      <c r="B7951">
        <v>24.534916666666668</v>
      </c>
      <c r="C7951">
        <v>23.333333333333332</v>
      </c>
      <c r="D7951">
        <v>0.905555555555557</v>
      </c>
      <c r="E7951">
        <f t="shared" si="124"/>
        <v>-1.2015833333333354</v>
      </c>
    </row>
    <row r="7952" spans="2:5" x14ac:dyDescent="0.3">
      <c r="B7952">
        <v>24.52836111111111</v>
      </c>
      <c r="C7952">
        <v>23.333333333333332</v>
      </c>
      <c r="D7952">
        <v>0.905555555555557</v>
      </c>
      <c r="E7952">
        <f t="shared" si="124"/>
        <v>-1.1950277777777778</v>
      </c>
    </row>
    <row r="7953" spans="2:5" x14ac:dyDescent="0.3">
      <c r="B7953">
        <v>24.523527777777772</v>
      </c>
      <c r="C7953">
        <v>23.333333333333332</v>
      </c>
      <c r="D7953">
        <v>0.905555555555557</v>
      </c>
      <c r="E7953">
        <f t="shared" si="124"/>
        <v>-1.1901944444444403</v>
      </c>
    </row>
    <row r="7954" spans="2:5" x14ac:dyDescent="0.3">
      <c r="B7954">
        <v>24.515194444444447</v>
      </c>
      <c r="C7954">
        <v>23.333333333333332</v>
      </c>
      <c r="D7954">
        <v>0.905555555555557</v>
      </c>
      <c r="E7954">
        <f t="shared" si="124"/>
        <v>-1.1818611111111146</v>
      </c>
    </row>
    <row r="7955" spans="2:5" x14ac:dyDescent="0.3">
      <c r="B7955">
        <v>24.506999999999998</v>
      </c>
      <c r="C7955">
        <v>23.333333333333332</v>
      </c>
      <c r="D7955">
        <v>0.905555555555557</v>
      </c>
      <c r="E7955">
        <f t="shared" si="124"/>
        <v>-1.1736666666666657</v>
      </c>
    </row>
    <row r="7956" spans="2:5" x14ac:dyDescent="0.3">
      <c r="B7956">
        <v>24.495711111111113</v>
      </c>
      <c r="C7956">
        <v>23.333333333333332</v>
      </c>
      <c r="D7956">
        <v>0.905555555555557</v>
      </c>
      <c r="E7956">
        <f t="shared" si="124"/>
        <v>-1.1623777777777811</v>
      </c>
    </row>
    <row r="7957" spans="2:5" x14ac:dyDescent="0.3">
      <c r="B7957">
        <v>24.487805555555557</v>
      </c>
      <c r="C7957">
        <v>23.333333333333332</v>
      </c>
      <c r="D7957">
        <v>0.905555555555557</v>
      </c>
      <c r="E7957">
        <f t="shared" si="124"/>
        <v>-1.1544722222222248</v>
      </c>
    </row>
    <row r="7958" spans="2:5" x14ac:dyDescent="0.3">
      <c r="B7958">
        <v>24.482416666666662</v>
      </c>
      <c r="C7958">
        <v>23.333333333333332</v>
      </c>
      <c r="D7958">
        <v>0.905555555555557</v>
      </c>
      <c r="E7958">
        <f t="shared" si="124"/>
        <v>-1.1490833333333299</v>
      </c>
    </row>
    <row r="7959" spans="2:5" x14ac:dyDescent="0.3">
      <c r="B7959">
        <v>24.473422222222222</v>
      </c>
      <c r="C7959">
        <v>23.333333333333332</v>
      </c>
      <c r="D7959">
        <v>0.905555555555557</v>
      </c>
      <c r="E7959">
        <f t="shared" si="124"/>
        <v>-1.14008888888889</v>
      </c>
    </row>
    <row r="7960" spans="2:5" x14ac:dyDescent="0.3">
      <c r="B7960">
        <v>24.456520055555554</v>
      </c>
      <c r="C7960">
        <v>23.333333333333332</v>
      </c>
      <c r="D7960">
        <v>0.905555555555557</v>
      </c>
      <c r="E7960">
        <f t="shared" si="124"/>
        <v>-1.123186722222222</v>
      </c>
    </row>
    <row r="7961" spans="2:5" x14ac:dyDescent="0.3">
      <c r="B7961">
        <v>24.443827777777777</v>
      </c>
      <c r="C7961">
        <v>23.333333333333332</v>
      </c>
      <c r="D7961">
        <v>0.905555555555557</v>
      </c>
      <c r="E7961">
        <f t="shared" si="124"/>
        <v>-1.1104944444444449</v>
      </c>
    </row>
    <row r="7962" spans="2:5" x14ac:dyDescent="0.3">
      <c r="B7962">
        <v>24.431538888888888</v>
      </c>
      <c r="C7962">
        <v>23.333333333333332</v>
      </c>
      <c r="D7962">
        <v>0.905555555555557</v>
      </c>
      <c r="E7962">
        <f t="shared" si="124"/>
        <v>-1.0982055555555554</v>
      </c>
    </row>
    <row r="7963" spans="2:5" x14ac:dyDescent="0.3">
      <c r="B7963">
        <v>24.425000000000001</v>
      </c>
      <c r="C7963">
        <v>23.333333333333332</v>
      </c>
      <c r="D7963">
        <v>0.905555555555557</v>
      </c>
      <c r="E7963">
        <f t="shared" si="124"/>
        <v>-1.0916666666666686</v>
      </c>
    </row>
    <row r="7964" spans="2:5" x14ac:dyDescent="0.3">
      <c r="B7964">
        <v>24.416330111111112</v>
      </c>
      <c r="C7964">
        <v>23.333333333333332</v>
      </c>
      <c r="D7964">
        <v>0.905555555555557</v>
      </c>
      <c r="E7964">
        <f t="shared" si="124"/>
        <v>-1.0829967777777796</v>
      </c>
    </row>
    <row r="7965" spans="2:5" x14ac:dyDescent="0.3">
      <c r="B7965">
        <v>24.384638888888883</v>
      </c>
      <c r="C7965">
        <v>23.333333333333332</v>
      </c>
      <c r="D7965">
        <v>0.905555555555557</v>
      </c>
      <c r="E7965">
        <f t="shared" si="124"/>
        <v>-1.0513055555555511</v>
      </c>
    </row>
    <row r="7966" spans="2:5" x14ac:dyDescent="0.3">
      <c r="B7966">
        <v>24.376305555555557</v>
      </c>
      <c r="C7966">
        <v>23.333333333333332</v>
      </c>
      <c r="D7966">
        <v>0.905555555555557</v>
      </c>
      <c r="E7966">
        <f t="shared" si="124"/>
        <v>-1.0429722222222253</v>
      </c>
    </row>
    <row r="7967" spans="2:5" x14ac:dyDescent="0.3">
      <c r="B7967">
        <v>24.361222222222221</v>
      </c>
      <c r="C7967">
        <v>23.333333333333332</v>
      </c>
      <c r="D7967">
        <v>0.905555555555557</v>
      </c>
      <c r="E7967">
        <f t="shared" si="124"/>
        <v>-1.0278888888888886</v>
      </c>
    </row>
    <row r="7968" spans="2:5" x14ac:dyDescent="0.3">
      <c r="B7968">
        <v>24.342111111111109</v>
      </c>
      <c r="C7968">
        <v>23.333333333333332</v>
      </c>
      <c r="D7968">
        <v>0.905555555555557</v>
      </c>
      <c r="E7968">
        <f t="shared" si="124"/>
        <v>-1.0087777777777767</v>
      </c>
    </row>
    <row r="7969" spans="2:5" x14ac:dyDescent="0.3">
      <c r="B7969">
        <v>24.331705555555558</v>
      </c>
      <c r="C7969">
        <v>23.333333333333332</v>
      </c>
      <c r="D7969">
        <v>0.905555555555557</v>
      </c>
      <c r="E7969">
        <f t="shared" si="124"/>
        <v>-0.99837222222222621</v>
      </c>
    </row>
    <row r="7970" spans="2:5" x14ac:dyDescent="0.3">
      <c r="B7970">
        <v>24.330972222222222</v>
      </c>
      <c r="C7970">
        <v>23.333333333333332</v>
      </c>
      <c r="D7970">
        <v>0.905555555555557</v>
      </c>
      <c r="E7970">
        <f t="shared" si="124"/>
        <v>-0.99763888888888985</v>
      </c>
    </row>
    <row r="7971" spans="2:5" x14ac:dyDescent="0.3">
      <c r="B7971">
        <v>24.31014166666667</v>
      </c>
      <c r="C7971">
        <v>23.333333333333332</v>
      </c>
      <c r="D7971">
        <v>0.905555555555557</v>
      </c>
      <c r="E7971">
        <f t="shared" si="124"/>
        <v>-0.97680833333333794</v>
      </c>
    </row>
    <row r="7972" spans="2:5" x14ac:dyDescent="0.3">
      <c r="B7972">
        <v>24.293494444444445</v>
      </c>
      <c r="C7972">
        <v>23.333333333333332</v>
      </c>
      <c r="D7972">
        <v>0.905555555555557</v>
      </c>
      <c r="E7972">
        <f t="shared" si="124"/>
        <v>-0.96016111111111258</v>
      </c>
    </row>
    <row r="7973" spans="2:5" x14ac:dyDescent="0.3">
      <c r="B7973">
        <v>24.286761111111112</v>
      </c>
      <c r="C7973">
        <v>23.333333333333332</v>
      </c>
      <c r="D7973">
        <v>0.905555555555557</v>
      </c>
      <c r="E7973">
        <f t="shared" si="124"/>
        <v>-0.95342777777777954</v>
      </c>
    </row>
    <row r="7974" spans="2:5" x14ac:dyDescent="0.3">
      <c r="B7974">
        <v>24.270799999999998</v>
      </c>
      <c r="C7974">
        <v>23.333333333333332</v>
      </c>
      <c r="D7974">
        <v>0.905555555555557</v>
      </c>
      <c r="E7974">
        <f t="shared" si="124"/>
        <v>-0.93746666666666556</v>
      </c>
    </row>
    <row r="7975" spans="2:5" x14ac:dyDescent="0.3">
      <c r="B7975">
        <v>24.251955555555554</v>
      </c>
      <c r="C7975">
        <v>23.333333333333332</v>
      </c>
      <c r="D7975">
        <v>0.905555555555557</v>
      </c>
      <c r="E7975">
        <f t="shared" si="124"/>
        <v>-0.91862222222222201</v>
      </c>
    </row>
    <row r="7976" spans="2:5" x14ac:dyDescent="0.3">
      <c r="B7976">
        <v>24.240999999999996</v>
      </c>
      <c r="C7976">
        <v>23.333333333333332</v>
      </c>
      <c r="D7976">
        <v>0.905555555555557</v>
      </c>
      <c r="E7976">
        <f t="shared" si="124"/>
        <v>-0.90766666666666396</v>
      </c>
    </row>
    <row r="7977" spans="2:5" x14ac:dyDescent="0.3">
      <c r="B7977">
        <v>24.216000000000001</v>
      </c>
      <c r="C7977">
        <v>23.333333333333332</v>
      </c>
      <c r="D7977">
        <v>0.905555555555557</v>
      </c>
      <c r="E7977">
        <f t="shared" si="124"/>
        <v>-0.88266666666666893</v>
      </c>
    </row>
    <row r="7978" spans="2:5" x14ac:dyDescent="0.3">
      <c r="B7978">
        <v>24.203205555555556</v>
      </c>
      <c r="C7978">
        <v>23.333333333333332</v>
      </c>
      <c r="D7978">
        <v>0.905555555555557</v>
      </c>
      <c r="E7978">
        <f t="shared" si="124"/>
        <v>-0.86987222222222371</v>
      </c>
    </row>
    <row r="7979" spans="2:5" x14ac:dyDescent="0.3">
      <c r="B7979">
        <v>24.193941777777773</v>
      </c>
      <c r="C7979">
        <v>23.333333333333332</v>
      </c>
      <c r="D7979">
        <v>0.905555555555557</v>
      </c>
      <c r="E7979">
        <f t="shared" si="124"/>
        <v>-0.86060844444444129</v>
      </c>
    </row>
    <row r="7980" spans="2:5" x14ac:dyDescent="0.3">
      <c r="B7980">
        <v>24.19</v>
      </c>
      <c r="C7980">
        <v>23.333333333333332</v>
      </c>
      <c r="D7980">
        <v>0.905555555555557</v>
      </c>
      <c r="E7980">
        <f t="shared" si="124"/>
        <v>-0.85666666666666913</v>
      </c>
    </row>
    <row r="7981" spans="2:5" x14ac:dyDescent="0.3">
      <c r="B7981">
        <v>24.182247611111116</v>
      </c>
      <c r="C7981">
        <v>23.333333333333332</v>
      </c>
      <c r="D7981">
        <v>0.905555555555557</v>
      </c>
      <c r="E7981">
        <f t="shared" si="124"/>
        <v>-0.84891427777778361</v>
      </c>
    </row>
    <row r="7982" spans="2:5" x14ac:dyDescent="0.3">
      <c r="B7982">
        <v>24.157966666666667</v>
      </c>
      <c r="C7982">
        <v>23.333333333333332</v>
      </c>
      <c r="D7982">
        <v>0.905555555555557</v>
      </c>
      <c r="E7982">
        <f t="shared" si="124"/>
        <v>-0.82463333333333466</v>
      </c>
    </row>
    <row r="7983" spans="2:5" x14ac:dyDescent="0.3">
      <c r="B7983">
        <v>24.136894444444444</v>
      </c>
      <c r="C7983">
        <v>23.333333333333332</v>
      </c>
      <c r="D7983">
        <v>0.905555555555557</v>
      </c>
      <c r="E7983">
        <f t="shared" si="124"/>
        <v>-0.80356111111111161</v>
      </c>
    </row>
    <row r="7984" spans="2:5" x14ac:dyDescent="0.3">
      <c r="B7984">
        <v>24.127555555555553</v>
      </c>
      <c r="C7984">
        <v>23.333333333333332</v>
      </c>
      <c r="D7984">
        <v>0.905555555555557</v>
      </c>
      <c r="E7984">
        <f t="shared" si="124"/>
        <v>-0.79422222222222061</v>
      </c>
    </row>
    <row r="7985" spans="2:5" x14ac:dyDescent="0.3">
      <c r="B7985">
        <v>24.11356111111111</v>
      </c>
      <c r="C7985">
        <v>23.333333333333332</v>
      </c>
      <c r="D7985">
        <v>0.905555555555557</v>
      </c>
      <c r="E7985">
        <f t="shared" si="124"/>
        <v>-0.78022777777777819</v>
      </c>
    </row>
    <row r="7986" spans="2:5" x14ac:dyDescent="0.3">
      <c r="B7986">
        <v>24.100972222222218</v>
      </c>
      <c r="C7986">
        <v>23.333333333333332</v>
      </c>
      <c r="D7986">
        <v>0.905555555555557</v>
      </c>
      <c r="E7986">
        <f t="shared" si="124"/>
        <v>-0.76763888888888587</v>
      </c>
    </row>
    <row r="7987" spans="2:5" x14ac:dyDescent="0.3">
      <c r="B7987">
        <v>24.094999999999995</v>
      </c>
      <c r="C7987">
        <v>23.333333333333332</v>
      </c>
      <c r="D7987">
        <v>0.905555555555557</v>
      </c>
      <c r="E7987">
        <f t="shared" si="124"/>
        <v>-0.76166666666666316</v>
      </c>
    </row>
    <row r="7988" spans="2:5" x14ac:dyDescent="0.3">
      <c r="B7988">
        <v>24.084250000000004</v>
      </c>
      <c r="C7988">
        <v>23.333333333333332</v>
      </c>
      <c r="D7988">
        <v>0.905555555555557</v>
      </c>
      <c r="E7988">
        <f t="shared" si="124"/>
        <v>-0.75091666666667223</v>
      </c>
    </row>
    <row r="7989" spans="2:5" x14ac:dyDescent="0.3">
      <c r="B7989">
        <v>24.071749999999998</v>
      </c>
      <c r="C7989">
        <v>23.333333333333332</v>
      </c>
      <c r="D7989">
        <v>0.905555555555557</v>
      </c>
      <c r="E7989">
        <f t="shared" si="124"/>
        <v>-0.73841666666666583</v>
      </c>
    </row>
    <row r="7990" spans="2:5" x14ac:dyDescent="0.3">
      <c r="B7990">
        <v>24.052377777777778</v>
      </c>
      <c r="C7990">
        <v>23.333333333333332</v>
      </c>
      <c r="D7990">
        <v>0.905555555555557</v>
      </c>
      <c r="E7990">
        <f t="shared" si="124"/>
        <v>-0.71904444444444593</v>
      </c>
    </row>
    <row r="7991" spans="2:5" x14ac:dyDescent="0.3">
      <c r="B7991">
        <v>24.042344444444442</v>
      </c>
      <c r="C7991">
        <v>23.333333333333332</v>
      </c>
      <c r="D7991">
        <v>0.905555555555557</v>
      </c>
      <c r="E7991">
        <f t="shared" si="124"/>
        <v>-0.70901111111110993</v>
      </c>
    </row>
    <row r="7992" spans="2:5" x14ac:dyDescent="0.3">
      <c r="B7992">
        <v>24.03822222222222</v>
      </c>
      <c r="C7992">
        <v>23.333333333333332</v>
      </c>
      <c r="D7992">
        <v>0.905555555555557</v>
      </c>
      <c r="E7992">
        <f t="shared" si="124"/>
        <v>-0.70488888888888823</v>
      </c>
    </row>
    <row r="7993" spans="2:5" x14ac:dyDescent="0.3">
      <c r="B7993">
        <v>24.030627777777774</v>
      </c>
      <c r="C7993">
        <v>23.333333333333332</v>
      </c>
      <c r="D7993">
        <v>0.905555555555557</v>
      </c>
      <c r="E7993">
        <f t="shared" si="124"/>
        <v>-0.69729444444444155</v>
      </c>
    </row>
    <row r="7994" spans="2:5" x14ac:dyDescent="0.3">
      <c r="B7994">
        <v>24.01</v>
      </c>
      <c r="C7994">
        <v>23.333333333333332</v>
      </c>
      <c r="D7994">
        <v>0.905555555555557</v>
      </c>
      <c r="E7994">
        <f t="shared" si="124"/>
        <v>-0.67666666666666941</v>
      </c>
    </row>
    <row r="7995" spans="2:5" x14ac:dyDescent="0.3">
      <c r="B7995">
        <v>24.001605555555553</v>
      </c>
      <c r="C7995">
        <v>23.333333333333332</v>
      </c>
      <c r="D7995">
        <v>0.905555555555557</v>
      </c>
      <c r="E7995">
        <f t="shared" si="124"/>
        <v>-0.66827222222222105</v>
      </c>
    </row>
    <row r="7996" spans="2:5" x14ac:dyDescent="0.3">
      <c r="B7996">
        <v>24</v>
      </c>
      <c r="C7996">
        <v>23.333333333333332</v>
      </c>
      <c r="D7996">
        <v>0.905555555555557</v>
      </c>
      <c r="E7996">
        <f t="shared" si="124"/>
        <v>-0.66666666666666785</v>
      </c>
    </row>
    <row r="7997" spans="2:5" x14ac:dyDescent="0.3">
      <c r="B7997">
        <v>23.995122222222221</v>
      </c>
      <c r="C7997">
        <v>23.333333333333332</v>
      </c>
      <c r="D7997">
        <v>0.905555555555557</v>
      </c>
      <c r="E7997">
        <f t="shared" si="124"/>
        <v>-0.6617888888888892</v>
      </c>
    </row>
    <row r="7998" spans="2:5" x14ac:dyDescent="0.3">
      <c r="B7998">
        <v>23.988433333333333</v>
      </c>
      <c r="C7998">
        <v>23.333333333333332</v>
      </c>
      <c r="D7998">
        <v>0.905555555555557</v>
      </c>
      <c r="E7998">
        <f t="shared" si="124"/>
        <v>-0.6551000000000009</v>
      </c>
    </row>
    <row r="7999" spans="2:5" x14ac:dyDescent="0.3">
      <c r="B7999">
        <v>23.981555555555552</v>
      </c>
      <c r="C7999">
        <v>23.333333333333332</v>
      </c>
      <c r="D7999">
        <v>0.905555555555557</v>
      </c>
      <c r="E7999">
        <f t="shared" si="124"/>
        <v>-0.64822222222221981</v>
      </c>
    </row>
    <row r="8000" spans="2:5" x14ac:dyDescent="0.3">
      <c r="B8000">
        <v>23.960488888888886</v>
      </c>
      <c r="C8000">
        <v>23.333333333333332</v>
      </c>
      <c r="D8000">
        <v>0.905555555555557</v>
      </c>
      <c r="E8000">
        <f t="shared" si="124"/>
        <v>-0.62715555555555369</v>
      </c>
    </row>
    <row r="8001" spans="2:5" x14ac:dyDescent="0.3">
      <c r="B8001">
        <v>23.96</v>
      </c>
      <c r="C8001">
        <v>23.333333333333332</v>
      </c>
      <c r="D8001">
        <v>0.905555555555557</v>
      </c>
      <c r="E8001">
        <f t="shared" si="124"/>
        <v>-0.6266666666666687</v>
      </c>
    </row>
    <row r="8002" spans="2:5" x14ac:dyDescent="0.3">
      <c r="B8002">
        <v>23.956858333333329</v>
      </c>
      <c r="C8002">
        <v>23.333333333333332</v>
      </c>
      <c r="D8002">
        <v>0.905555555555557</v>
      </c>
      <c r="E8002">
        <f t="shared" si="124"/>
        <v>-0.62352499999999722</v>
      </c>
    </row>
    <row r="8003" spans="2:5" x14ac:dyDescent="0.3">
      <c r="B8003">
        <v>23.94821111111111</v>
      </c>
      <c r="C8003">
        <v>23.333333333333332</v>
      </c>
      <c r="D8003">
        <v>0.905555555555557</v>
      </c>
      <c r="E8003">
        <f t="shared" ref="E8003:E8066" si="125">C8003-B8003</f>
        <v>-0.61487777777777808</v>
      </c>
    </row>
    <row r="8004" spans="2:5" x14ac:dyDescent="0.3">
      <c r="B8004">
        <v>23.942722222222226</v>
      </c>
      <c r="C8004">
        <v>23.333333333333332</v>
      </c>
      <c r="D8004">
        <v>0.905555555555557</v>
      </c>
      <c r="E8004">
        <f t="shared" si="125"/>
        <v>-0.60938888888889409</v>
      </c>
    </row>
    <row r="8005" spans="2:5" x14ac:dyDescent="0.3">
      <c r="B8005">
        <v>23.950458111111111</v>
      </c>
      <c r="C8005">
        <v>23.333333333333332</v>
      </c>
      <c r="D8005">
        <v>0.905555555555557</v>
      </c>
      <c r="E8005">
        <f t="shared" si="125"/>
        <v>-0.61712477777777863</v>
      </c>
    </row>
    <row r="8006" spans="2:5" x14ac:dyDescent="0.3">
      <c r="B8006">
        <v>23.954627777777777</v>
      </c>
      <c r="C8006">
        <v>23.333333333333332</v>
      </c>
      <c r="D8006">
        <v>0.905555555555557</v>
      </c>
      <c r="E8006">
        <f t="shared" si="125"/>
        <v>-0.62129444444444459</v>
      </c>
    </row>
    <row r="8007" spans="2:5" x14ac:dyDescent="0.3">
      <c r="B8007">
        <v>23.962444444444447</v>
      </c>
      <c r="C8007">
        <v>23.333333333333332</v>
      </c>
      <c r="D8007">
        <v>0.905555555555557</v>
      </c>
      <c r="E8007">
        <f t="shared" si="125"/>
        <v>-0.62911111111111495</v>
      </c>
    </row>
    <row r="8008" spans="2:5" x14ac:dyDescent="0.3">
      <c r="B8008">
        <v>23.976277777777781</v>
      </c>
      <c r="C8008">
        <v>23.333333333333332</v>
      </c>
      <c r="D8008">
        <v>0.905555555555557</v>
      </c>
      <c r="E8008">
        <f t="shared" si="125"/>
        <v>-0.6429444444444492</v>
      </c>
    </row>
    <row r="8009" spans="2:5" x14ac:dyDescent="0.3">
      <c r="B8009">
        <v>23.984999999999999</v>
      </c>
      <c r="C8009">
        <v>23.333333333333332</v>
      </c>
      <c r="D8009">
        <v>0.905555555555557</v>
      </c>
      <c r="E8009">
        <f t="shared" si="125"/>
        <v>-0.65166666666666728</v>
      </c>
    </row>
    <row r="8010" spans="2:5" x14ac:dyDescent="0.3">
      <c r="B8010">
        <v>23.990416666666665</v>
      </c>
      <c r="C8010">
        <v>23.333333333333332</v>
      </c>
      <c r="D8010">
        <v>0.905555555555557</v>
      </c>
      <c r="E8010">
        <f t="shared" si="125"/>
        <v>-0.65708333333333258</v>
      </c>
    </row>
    <row r="8011" spans="2:5" x14ac:dyDescent="0.3">
      <c r="B8011">
        <v>24.010733333333331</v>
      </c>
      <c r="C8011">
        <v>23.333333333333332</v>
      </c>
      <c r="D8011">
        <v>0.905555555555557</v>
      </c>
      <c r="E8011">
        <f t="shared" si="125"/>
        <v>-0.67739999999999867</v>
      </c>
    </row>
    <row r="8012" spans="2:5" x14ac:dyDescent="0.3">
      <c r="B8012">
        <v>24.027633333333334</v>
      </c>
      <c r="C8012">
        <v>23.333333333333332</v>
      </c>
      <c r="D8012">
        <v>0.905555555555557</v>
      </c>
      <c r="E8012">
        <f t="shared" si="125"/>
        <v>-0.69430000000000192</v>
      </c>
    </row>
    <row r="8013" spans="2:5" x14ac:dyDescent="0.3">
      <c r="B8013">
        <v>24.044055555555559</v>
      </c>
      <c r="C8013">
        <v>23.333333333333332</v>
      </c>
      <c r="D8013">
        <v>0.905555555555557</v>
      </c>
      <c r="E8013">
        <f t="shared" si="125"/>
        <v>-0.71072222222222692</v>
      </c>
    </row>
    <row r="8014" spans="2:5" x14ac:dyDescent="0.3">
      <c r="B8014">
        <v>24.055294444444446</v>
      </c>
      <c r="C8014">
        <v>23.333333333333332</v>
      </c>
      <c r="D8014">
        <v>0.905555555555557</v>
      </c>
      <c r="E8014">
        <f t="shared" si="125"/>
        <v>-0.7219611111111135</v>
      </c>
    </row>
    <row r="8015" spans="2:5" x14ac:dyDescent="0.3">
      <c r="B8015">
        <v>24.065405555555554</v>
      </c>
      <c r="C8015">
        <v>23.333333333333332</v>
      </c>
      <c r="D8015">
        <v>0.905555555555557</v>
      </c>
      <c r="E8015">
        <f t="shared" si="125"/>
        <v>-0.73207222222222157</v>
      </c>
    </row>
    <row r="8016" spans="2:5" x14ac:dyDescent="0.3">
      <c r="B8016">
        <v>24.078780277777774</v>
      </c>
      <c r="C8016">
        <v>23.333333333333332</v>
      </c>
      <c r="D8016">
        <v>0.905555555555557</v>
      </c>
      <c r="E8016">
        <f t="shared" si="125"/>
        <v>-0.74544694444444204</v>
      </c>
    </row>
    <row r="8017" spans="2:5" x14ac:dyDescent="0.3">
      <c r="B8017">
        <v>24.095127777777776</v>
      </c>
      <c r="C8017">
        <v>23.333333333333332</v>
      </c>
      <c r="D8017">
        <v>0.905555555555557</v>
      </c>
      <c r="E8017">
        <f t="shared" si="125"/>
        <v>-0.761794444444444</v>
      </c>
    </row>
    <row r="8018" spans="2:5" x14ac:dyDescent="0.3">
      <c r="B8018">
        <v>24.107805555555551</v>
      </c>
      <c r="C8018">
        <v>23.333333333333332</v>
      </c>
      <c r="D8018">
        <v>0.905555555555557</v>
      </c>
      <c r="E8018">
        <f t="shared" si="125"/>
        <v>-0.77447222222221868</v>
      </c>
    </row>
    <row r="8019" spans="2:5" x14ac:dyDescent="0.3">
      <c r="B8019">
        <v>24.133627777777775</v>
      </c>
      <c r="C8019">
        <v>23.333333333333332</v>
      </c>
      <c r="D8019">
        <v>0.905555555555557</v>
      </c>
      <c r="E8019">
        <f t="shared" si="125"/>
        <v>-0.80029444444444309</v>
      </c>
    </row>
    <row r="8020" spans="2:5" x14ac:dyDescent="0.3">
      <c r="B8020">
        <v>24.145</v>
      </c>
      <c r="C8020">
        <v>23.333333333333332</v>
      </c>
      <c r="D8020">
        <v>0.905555555555557</v>
      </c>
      <c r="E8020">
        <f t="shared" si="125"/>
        <v>-0.81166666666666742</v>
      </c>
    </row>
    <row r="8021" spans="2:5" x14ac:dyDescent="0.3">
      <c r="B8021">
        <v>24.159955555555555</v>
      </c>
      <c r="C8021">
        <v>23.333333333333332</v>
      </c>
      <c r="D8021">
        <v>0.905555555555557</v>
      </c>
      <c r="E8021">
        <f t="shared" si="125"/>
        <v>-0.82662222222222326</v>
      </c>
    </row>
    <row r="8022" spans="2:5" x14ac:dyDescent="0.3">
      <c r="B8022">
        <v>24.195641388888887</v>
      </c>
      <c r="C8022">
        <v>23.333333333333332</v>
      </c>
      <c r="D8022">
        <v>0.905555555555557</v>
      </c>
      <c r="E8022">
        <f t="shared" si="125"/>
        <v>-0.86230805555555534</v>
      </c>
    </row>
    <row r="8023" spans="2:5" x14ac:dyDescent="0.3">
      <c r="B8023">
        <v>24.224805555555559</v>
      </c>
      <c r="C8023">
        <v>23.333333333333332</v>
      </c>
      <c r="D8023">
        <v>0.905555555555557</v>
      </c>
      <c r="E8023">
        <f t="shared" si="125"/>
        <v>-0.89147222222222666</v>
      </c>
    </row>
    <row r="8024" spans="2:5" x14ac:dyDescent="0.3">
      <c r="B8024">
        <v>24.220872222222223</v>
      </c>
      <c r="C8024">
        <v>23.333333333333332</v>
      </c>
      <c r="D8024">
        <v>0.905555555555557</v>
      </c>
      <c r="E8024">
        <f t="shared" si="125"/>
        <v>-0.88753888888889065</v>
      </c>
    </row>
    <row r="8025" spans="2:5" x14ac:dyDescent="0.3">
      <c r="B8025">
        <v>24.236177777777776</v>
      </c>
      <c r="C8025">
        <v>23.333333333333332</v>
      </c>
      <c r="D8025">
        <v>0.905555555555557</v>
      </c>
      <c r="E8025">
        <f t="shared" si="125"/>
        <v>-0.90284444444444389</v>
      </c>
    </row>
    <row r="8026" spans="2:5" x14ac:dyDescent="0.3">
      <c r="B8026">
        <v>24.249744444444445</v>
      </c>
      <c r="C8026">
        <v>23.333333333333332</v>
      </c>
      <c r="D8026">
        <v>0.905555555555557</v>
      </c>
      <c r="E8026">
        <f t="shared" si="125"/>
        <v>-0.91641111111111329</v>
      </c>
    </row>
    <row r="8027" spans="2:5" x14ac:dyDescent="0.3">
      <c r="B8027">
        <v>24.259500000000003</v>
      </c>
      <c r="C8027">
        <v>23.333333333333332</v>
      </c>
      <c r="D8027">
        <v>0.905555555555557</v>
      </c>
      <c r="E8027">
        <f t="shared" si="125"/>
        <v>-0.92616666666667058</v>
      </c>
    </row>
    <row r="8028" spans="2:5" x14ac:dyDescent="0.3">
      <c r="B8028">
        <v>24.273633333333329</v>
      </c>
      <c r="C8028">
        <v>23.333333333333332</v>
      </c>
      <c r="D8028">
        <v>0.905555555555557</v>
      </c>
      <c r="E8028">
        <f t="shared" si="125"/>
        <v>-0.94029999999999703</v>
      </c>
    </row>
    <row r="8029" spans="2:5" x14ac:dyDescent="0.3">
      <c r="B8029">
        <v>24.29898577777778</v>
      </c>
      <c r="C8029">
        <v>23.333333333333332</v>
      </c>
      <c r="D8029">
        <v>0.905555555555557</v>
      </c>
      <c r="E8029">
        <f t="shared" si="125"/>
        <v>-0.96565244444444787</v>
      </c>
    </row>
    <row r="8030" spans="2:5" x14ac:dyDescent="0.3">
      <c r="B8030">
        <v>24.299999999999997</v>
      </c>
      <c r="C8030">
        <v>23.333333333333332</v>
      </c>
      <c r="D8030">
        <v>0.905555555555557</v>
      </c>
      <c r="E8030">
        <f t="shared" si="125"/>
        <v>-0.96666666666666501</v>
      </c>
    </row>
    <row r="8031" spans="2:5" x14ac:dyDescent="0.3">
      <c r="B8031">
        <v>24.318422222222225</v>
      </c>
      <c r="C8031">
        <v>23.333333333333332</v>
      </c>
      <c r="D8031">
        <v>0.905555555555557</v>
      </c>
      <c r="E8031">
        <f t="shared" si="125"/>
        <v>-0.98508888888889246</v>
      </c>
    </row>
    <row r="8032" spans="2:5" x14ac:dyDescent="0.3">
      <c r="B8032">
        <v>24.336583333333337</v>
      </c>
      <c r="C8032">
        <v>23.333333333333332</v>
      </c>
      <c r="D8032">
        <v>0.905555555555557</v>
      </c>
      <c r="E8032">
        <f t="shared" si="125"/>
        <v>-1.0032500000000049</v>
      </c>
    </row>
    <row r="8033" spans="2:5" x14ac:dyDescent="0.3">
      <c r="B8033">
        <v>24.347583333333329</v>
      </c>
      <c r="C8033">
        <v>23.333333333333332</v>
      </c>
      <c r="D8033">
        <v>0.905555555555557</v>
      </c>
      <c r="E8033">
        <f t="shared" si="125"/>
        <v>-1.014249999999997</v>
      </c>
    </row>
    <row r="8034" spans="2:5" x14ac:dyDescent="0.3">
      <c r="B8034">
        <v>24.356977777777779</v>
      </c>
      <c r="C8034">
        <v>23.333333333333332</v>
      </c>
      <c r="D8034">
        <v>0.905555555555557</v>
      </c>
      <c r="E8034">
        <f t="shared" si="125"/>
        <v>-1.0236444444444466</v>
      </c>
    </row>
    <row r="8035" spans="2:5" x14ac:dyDescent="0.3">
      <c r="B8035">
        <v>24.378166666666669</v>
      </c>
      <c r="C8035">
        <v>23.333333333333332</v>
      </c>
      <c r="D8035">
        <v>0.905555555555557</v>
      </c>
      <c r="E8035">
        <f t="shared" si="125"/>
        <v>-1.0448333333333366</v>
      </c>
    </row>
    <row r="8036" spans="2:5" x14ac:dyDescent="0.3">
      <c r="B8036">
        <v>24.383786500000003</v>
      </c>
      <c r="C8036">
        <v>23.333333333333332</v>
      </c>
      <c r="D8036">
        <v>0.905555555555557</v>
      </c>
      <c r="E8036">
        <f t="shared" si="125"/>
        <v>-1.0504531666666708</v>
      </c>
    </row>
    <row r="8037" spans="2:5" x14ac:dyDescent="0.3">
      <c r="B8037">
        <v>24.373444444444448</v>
      </c>
      <c r="C8037">
        <v>23.333333333333332</v>
      </c>
      <c r="D8037">
        <v>0.905555555555557</v>
      </c>
      <c r="E8037">
        <f t="shared" si="125"/>
        <v>-1.0401111111111163</v>
      </c>
    </row>
    <row r="8038" spans="2:5" x14ac:dyDescent="0.3">
      <c r="B8038">
        <v>24.363013388888888</v>
      </c>
      <c r="C8038">
        <v>23.333333333333332</v>
      </c>
      <c r="D8038">
        <v>0.905555555555557</v>
      </c>
      <c r="E8038">
        <f t="shared" si="125"/>
        <v>-1.0296800555555556</v>
      </c>
    </row>
    <row r="8039" spans="2:5" x14ac:dyDescent="0.3">
      <c r="B8039">
        <v>24.363249999999997</v>
      </c>
      <c r="C8039">
        <v>23.333333333333332</v>
      </c>
      <c r="D8039">
        <v>0.905555555555557</v>
      </c>
      <c r="E8039">
        <f t="shared" si="125"/>
        <v>-1.029916666666665</v>
      </c>
    </row>
    <row r="8040" spans="2:5" x14ac:dyDescent="0.3">
      <c r="B8040">
        <v>24.376097777777776</v>
      </c>
      <c r="C8040">
        <v>23.333333333333332</v>
      </c>
      <c r="D8040">
        <v>0.905555555555557</v>
      </c>
      <c r="E8040">
        <f t="shared" si="125"/>
        <v>-1.0427644444444439</v>
      </c>
    </row>
    <row r="8041" spans="2:5" x14ac:dyDescent="0.3">
      <c r="B8041">
        <v>24.401452833333334</v>
      </c>
      <c r="C8041">
        <v>23.333333333333332</v>
      </c>
      <c r="D8041">
        <v>0.905555555555557</v>
      </c>
      <c r="E8041">
        <f t="shared" si="125"/>
        <v>-1.0681195000000017</v>
      </c>
    </row>
    <row r="8042" spans="2:5" x14ac:dyDescent="0.3">
      <c r="B8042">
        <v>24.397972222222219</v>
      </c>
      <c r="C8042">
        <v>23.333333333333332</v>
      </c>
      <c r="D8042">
        <v>0.905555555555557</v>
      </c>
      <c r="E8042">
        <f t="shared" si="125"/>
        <v>-1.0646388888888865</v>
      </c>
    </row>
    <row r="8043" spans="2:5" x14ac:dyDescent="0.3">
      <c r="B8043">
        <v>24.392383333333331</v>
      </c>
      <c r="C8043">
        <v>23.333333333333332</v>
      </c>
      <c r="D8043">
        <v>0.905555555555557</v>
      </c>
      <c r="E8043">
        <f t="shared" si="125"/>
        <v>-1.0590499999999992</v>
      </c>
    </row>
    <row r="8044" spans="2:5" x14ac:dyDescent="0.3">
      <c r="B8044">
        <v>24.379749999999998</v>
      </c>
      <c r="C8044">
        <v>23.333333333333332</v>
      </c>
      <c r="D8044">
        <v>0.905555555555557</v>
      </c>
      <c r="E8044">
        <f t="shared" si="125"/>
        <v>-1.0464166666666657</v>
      </c>
    </row>
    <row r="8045" spans="2:5" x14ac:dyDescent="0.3">
      <c r="B8045">
        <v>24.358388888888889</v>
      </c>
      <c r="C8045">
        <v>23.333333333333332</v>
      </c>
      <c r="D8045">
        <v>0.905555555555557</v>
      </c>
      <c r="E8045">
        <f t="shared" si="125"/>
        <v>-1.0250555555555572</v>
      </c>
    </row>
    <row r="8046" spans="2:5" x14ac:dyDescent="0.3">
      <c r="B8046">
        <v>24.350055555555556</v>
      </c>
      <c r="C8046">
        <v>23.333333333333332</v>
      </c>
      <c r="D8046">
        <v>0.905555555555557</v>
      </c>
      <c r="E8046">
        <f t="shared" si="125"/>
        <v>-1.0167222222222243</v>
      </c>
    </row>
    <row r="8047" spans="2:5" x14ac:dyDescent="0.3">
      <c r="B8047">
        <v>24.345872222222219</v>
      </c>
      <c r="C8047">
        <v>23.333333333333332</v>
      </c>
      <c r="D8047">
        <v>0.905555555555557</v>
      </c>
      <c r="E8047">
        <f t="shared" si="125"/>
        <v>-1.0125388888888871</v>
      </c>
    </row>
    <row r="8048" spans="2:5" x14ac:dyDescent="0.3">
      <c r="B8048">
        <v>24.338527777777774</v>
      </c>
      <c r="C8048">
        <v>23.333333333333332</v>
      </c>
      <c r="D8048">
        <v>0.905555555555557</v>
      </c>
      <c r="E8048">
        <f t="shared" si="125"/>
        <v>-1.0051944444444416</v>
      </c>
    </row>
    <row r="8049" spans="2:5" x14ac:dyDescent="0.3">
      <c r="B8049">
        <v>24.337366666666664</v>
      </c>
      <c r="C8049">
        <v>23.333333333333332</v>
      </c>
      <c r="D8049">
        <v>0.905555555555557</v>
      </c>
      <c r="E8049">
        <f t="shared" si="125"/>
        <v>-1.0040333333333322</v>
      </c>
    </row>
    <row r="8050" spans="2:5" x14ac:dyDescent="0.3">
      <c r="B8050">
        <v>24.3415</v>
      </c>
      <c r="C8050">
        <v>23.333333333333332</v>
      </c>
      <c r="D8050">
        <v>0.905555555555557</v>
      </c>
      <c r="E8050">
        <f t="shared" si="125"/>
        <v>-1.0081666666666678</v>
      </c>
    </row>
    <row r="8051" spans="2:5" x14ac:dyDescent="0.3">
      <c r="B8051">
        <v>24.343181166666668</v>
      </c>
      <c r="C8051">
        <v>23.333333333333332</v>
      </c>
      <c r="D8051">
        <v>0.905555555555557</v>
      </c>
      <c r="E8051">
        <f t="shared" si="125"/>
        <v>-1.0098478333333354</v>
      </c>
    </row>
    <row r="8052" spans="2:5" x14ac:dyDescent="0.3">
      <c r="B8052">
        <v>24.330507888888885</v>
      </c>
      <c r="C8052">
        <v>23.333333333333332</v>
      </c>
      <c r="D8052">
        <v>0.905555555555557</v>
      </c>
      <c r="E8052">
        <f t="shared" si="125"/>
        <v>-0.9971745555555529</v>
      </c>
    </row>
    <row r="8053" spans="2:5" x14ac:dyDescent="0.3">
      <c r="B8053">
        <v>24.341788888888885</v>
      </c>
      <c r="C8053">
        <v>23.333333333333332</v>
      </c>
      <c r="D8053">
        <v>0.905555555555557</v>
      </c>
      <c r="E8053">
        <f t="shared" si="125"/>
        <v>-1.0084555555555532</v>
      </c>
    </row>
    <row r="8054" spans="2:5" x14ac:dyDescent="0.3">
      <c r="B8054">
        <v>24.341968944444442</v>
      </c>
      <c r="C8054">
        <v>23.333333333333332</v>
      </c>
      <c r="D8054">
        <v>0.905555555555557</v>
      </c>
      <c r="E8054">
        <f t="shared" si="125"/>
        <v>-1.0086356111111101</v>
      </c>
    </row>
    <row r="8055" spans="2:5" x14ac:dyDescent="0.3">
      <c r="B8055">
        <v>24.339999999999996</v>
      </c>
      <c r="C8055">
        <v>23.333333333333332</v>
      </c>
      <c r="D8055">
        <v>0.905555555555557</v>
      </c>
      <c r="E8055">
        <f t="shared" si="125"/>
        <v>-1.0066666666666642</v>
      </c>
    </row>
    <row r="8056" spans="2:5" x14ac:dyDescent="0.3">
      <c r="B8056">
        <v>24.341288888888887</v>
      </c>
      <c r="C8056">
        <v>23.333333333333332</v>
      </c>
      <c r="D8056">
        <v>0.905555555555557</v>
      </c>
      <c r="E8056">
        <f t="shared" si="125"/>
        <v>-1.0079555555555544</v>
      </c>
    </row>
    <row r="8057" spans="2:5" x14ac:dyDescent="0.3">
      <c r="B8057">
        <v>24.346577777777778</v>
      </c>
      <c r="C8057">
        <v>23.333333333333332</v>
      </c>
      <c r="D8057">
        <v>0.905555555555557</v>
      </c>
      <c r="E8057">
        <f t="shared" si="125"/>
        <v>-1.0132444444444459</v>
      </c>
    </row>
    <row r="8058" spans="2:5" x14ac:dyDescent="0.3">
      <c r="B8058">
        <v>24.363477777777774</v>
      </c>
      <c r="C8058">
        <v>23.333333333333332</v>
      </c>
      <c r="D8058">
        <v>0.905555555555557</v>
      </c>
      <c r="E8058">
        <f t="shared" si="125"/>
        <v>-1.0301444444444421</v>
      </c>
    </row>
    <row r="8059" spans="2:5" x14ac:dyDescent="0.3">
      <c r="B8059">
        <v>24.372444444444447</v>
      </c>
      <c r="C8059">
        <v>23.333333333333332</v>
      </c>
      <c r="D8059">
        <v>0.905555555555557</v>
      </c>
      <c r="E8059">
        <f t="shared" si="125"/>
        <v>-1.0391111111111151</v>
      </c>
    </row>
    <row r="8060" spans="2:5" x14ac:dyDescent="0.3">
      <c r="B8060">
        <v>24.375</v>
      </c>
      <c r="C8060">
        <v>23.333333333333332</v>
      </c>
      <c r="D8060">
        <v>0.905555555555557</v>
      </c>
      <c r="E8060">
        <f t="shared" si="125"/>
        <v>-1.0416666666666679</v>
      </c>
    </row>
    <row r="8061" spans="2:5" x14ac:dyDescent="0.3">
      <c r="B8061">
        <v>24.376916666666666</v>
      </c>
      <c r="C8061">
        <v>23.333333333333332</v>
      </c>
      <c r="D8061">
        <v>0.905555555555557</v>
      </c>
      <c r="E8061">
        <f t="shared" si="125"/>
        <v>-1.0435833333333342</v>
      </c>
    </row>
    <row r="8062" spans="2:5" x14ac:dyDescent="0.3">
      <c r="B8062">
        <v>24.384111111111114</v>
      </c>
      <c r="C8062">
        <v>23.333333333333332</v>
      </c>
      <c r="D8062">
        <v>0.905555555555557</v>
      </c>
      <c r="E8062">
        <f t="shared" si="125"/>
        <v>-1.0507777777777818</v>
      </c>
    </row>
    <row r="8063" spans="2:5" x14ac:dyDescent="0.3">
      <c r="B8063">
        <v>24.399638888888884</v>
      </c>
      <c r="C8063">
        <v>23.333333333333332</v>
      </c>
      <c r="D8063">
        <v>0.905555555555557</v>
      </c>
      <c r="E8063">
        <f t="shared" si="125"/>
        <v>-1.0663055555555516</v>
      </c>
    </row>
    <row r="8064" spans="2:5" x14ac:dyDescent="0.3">
      <c r="B8064">
        <v>24.391305555555551</v>
      </c>
      <c r="C8064">
        <v>23.333333333333332</v>
      </c>
      <c r="D8064">
        <v>0.905555555555557</v>
      </c>
      <c r="E8064">
        <f t="shared" si="125"/>
        <v>-1.0579722222222188</v>
      </c>
    </row>
    <row r="8065" spans="2:5" x14ac:dyDescent="0.3">
      <c r="B8065">
        <v>24.39</v>
      </c>
      <c r="C8065">
        <v>23.333333333333332</v>
      </c>
      <c r="D8065">
        <v>0.905555555555557</v>
      </c>
      <c r="E8065">
        <f t="shared" si="125"/>
        <v>-1.0566666666666684</v>
      </c>
    </row>
    <row r="8066" spans="2:5" x14ac:dyDescent="0.3">
      <c r="B8066">
        <v>24.400444444444442</v>
      </c>
      <c r="C8066">
        <v>23.333333333333332</v>
      </c>
      <c r="D8066">
        <v>0.905555555555557</v>
      </c>
      <c r="E8066">
        <f t="shared" si="125"/>
        <v>-1.0671111111111102</v>
      </c>
    </row>
    <row r="8067" spans="2:5" x14ac:dyDescent="0.3">
      <c r="B8067">
        <v>24.413466666666661</v>
      </c>
      <c r="C8067">
        <v>23.333333333333332</v>
      </c>
      <c r="D8067">
        <v>0.905555555555557</v>
      </c>
      <c r="E8067">
        <f t="shared" ref="E8067:E8130" si="126">C8067-B8067</f>
        <v>-1.0801333333333289</v>
      </c>
    </row>
    <row r="8068" spans="2:5" x14ac:dyDescent="0.3">
      <c r="B8068">
        <v>24.409374666666661</v>
      </c>
      <c r="C8068">
        <v>23.333333333333332</v>
      </c>
      <c r="D8068">
        <v>0.905555555555557</v>
      </c>
      <c r="E8068">
        <f t="shared" si="126"/>
        <v>-1.076041333333329</v>
      </c>
    </row>
    <row r="8069" spans="2:5" x14ac:dyDescent="0.3">
      <c r="B8069">
        <v>24.43</v>
      </c>
      <c r="C8069">
        <v>23.333333333333332</v>
      </c>
      <c r="D8069">
        <v>0.905555555555557</v>
      </c>
      <c r="E8069">
        <f t="shared" si="126"/>
        <v>-1.0966666666666676</v>
      </c>
    </row>
    <row r="8070" spans="2:5" x14ac:dyDescent="0.3">
      <c r="B8070">
        <v>24.43</v>
      </c>
      <c r="C8070">
        <v>23.333333333333332</v>
      </c>
      <c r="D8070">
        <v>0.905555555555557</v>
      </c>
      <c r="E8070">
        <f t="shared" si="126"/>
        <v>-1.0966666666666676</v>
      </c>
    </row>
    <row r="8071" spans="2:5" x14ac:dyDescent="0.3">
      <c r="B8071">
        <v>24.436583333333331</v>
      </c>
      <c r="C8071">
        <v>23.333333333333332</v>
      </c>
      <c r="D8071">
        <v>0.905555555555557</v>
      </c>
      <c r="E8071">
        <f t="shared" si="126"/>
        <v>-1.1032499999999992</v>
      </c>
    </row>
    <row r="8072" spans="2:5" x14ac:dyDescent="0.3">
      <c r="B8072">
        <v>24.435191666666665</v>
      </c>
      <c r="C8072">
        <v>23.333333333333332</v>
      </c>
      <c r="D8072">
        <v>0.905555555555557</v>
      </c>
      <c r="E8072">
        <f t="shared" si="126"/>
        <v>-1.1018583333333325</v>
      </c>
    </row>
    <row r="8073" spans="2:5" x14ac:dyDescent="0.3">
      <c r="B8073">
        <v>24.433</v>
      </c>
      <c r="C8073">
        <v>23.333333333333332</v>
      </c>
      <c r="D8073">
        <v>0.905555555555557</v>
      </c>
      <c r="E8073">
        <f t="shared" si="126"/>
        <v>-1.0996666666666677</v>
      </c>
    </row>
    <row r="8074" spans="2:5" x14ac:dyDescent="0.3">
      <c r="B8074">
        <v>24.439399999999999</v>
      </c>
      <c r="C8074">
        <v>23.333333333333332</v>
      </c>
      <c r="D8074">
        <v>0.905555555555557</v>
      </c>
      <c r="E8074">
        <f t="shared" si="126"/>
        <v>-1.106066666666667</v>
      </c>
    </row>
    <row r="8075" spans="2:5" x14ac:dyDescent="0.3">
      <c r="B8075">
        <v>24.435238888888886</v>
      </c>
      <c r="C8075">
        <v>23.333333333333332</v>
      </c>
      <c r="D8075">
        <v>0.905555555555557</v>
      </c>
      <c r="E8075">
        <f t="shared" si="126"/>
        <v>-1.1019055555555539</v>
      </c>
    </row>
    <row r="8076" spans="2:5" x14ac:dyDescent="0.3">
      <c r="B8076">
        <v>24.446583333333333</v>
      </c>
      <c r="C8076">
        <v>23.333333333333332</v>
      </c>
      <c r="D8076">
        <v>0.905555555555557</v>
      </c>
      <c r="E8076">
        <f t="shared" si="126"/>
        <v>-1.1132500000000007</v>
      </c>
    </row>
    <row r="8077" spans="2:5" x14ac:dyDescent="0.3">
      <c r="B8077">
        <v>24.459</v>
      </c>
      <c r="C8077">
        <v>23.333333333333332</v>
      </c>
      <c r="D8077">
        <v>0.905555555555557</v>
      </c>
      <c r="E8077">
        <f t="shared" si="126"/>
        <v>-1.1256666666666675</v>
      </c>
    </row>
    <row r="8078" spans="2:5" x14ac:dyDescent="0.3">
      <c r="B8078">
        <v>24.469252666666669</v>
      </c>
      <c r="C8078">
        <v>23.333333333333332</v>
      </c>
      <c r="D8078">
        <v>0.905555555555557</v>
      </c>
      <c r="E8078">
        <f t="shared" si="126"/>
        <v>-1.1359193333333373</v>
      </c>
    </row>
    <row r="8079" spans="2:5" x14ac:dyDescent="0.3">
      <c r="B8079">
        <v>24.473847277777775</v>
      </c>
      <c r="C8079">
        <v>23.333333333333332</v>
      </c>
      <c r="D8079">
        <v>0.905555555555557</v>
      </c>
      <c r="E8079">
        <f t="shared" si="126"/>
        <v>-1.140513944444443</v>
      </c>
    </row>
    <row r="8080" spans="2:5" x14ac:dyDescent="0.3">
      <c r="B8080">
        <v>24.480255555555551</v>
      </c>
      <c r="C8080">
        <v>23.333333333333332</v>
      </c>
      <c r="D8080">
        <v>0.905555555555557</v>
      </c>
      <c r="E8080">
        <f t="shared" si="126"/>
        <v>-1.1469222222222193</v>
      </c>
    </row>
    <row r="8081" spans="2:5" x14ac:dyDescent="0.3">
      <c r="B8081">
        <v>24.484477777777773</v>
      </c>
      <c r="C8081">
        <v>23.333333333333332</v>
      </c>
      <c r="D8081">
        <v>0.905555555555557</v>
      </c>
      <c r="E8081">
        <f t="shared" si="126"/>
        <v>-1.1511444444444408</v>
      </c>
    </row>
    <row r="8082" spans="2:5" x14ac:dyDescent="0.3">
      <c r="B8082">
        <v>24.499538888888889</v>
      </c>
      <c r="C8082">
        <v>23.333333333333332</v>
      </c>
      <c r="D8082">
        <v>0.905555555555557</v>
      </c>
      <c r="E8082">
        <f t="shared" si="126"/>
        <v>-1.1662055555555568</v>
      </c>
    </row>
    <row r="8083" spans="2:5" x14ac:dyDescent="0.3">
      <c r="B8083">
        <v>24.513250000000003</v>
      </c>
      <c r="C8083">
        <v>23.333333333333332</v>
      </c>
      <c r="D8083">
        <v>0.905555555555557</v>
      </c>
      <c r="E8083">
        <f t="shared" si="126"/>
        <v>-1.1799166666666707</v>
      </c>
    </row>
    <row r="8084" spans="2:5" x14ac:dyDescent="0.3">
      <c r="B8084">
        <v>24.533153111111112</v>
      </c>
      <c r="C8084">
        <v>23.333333333333332</v>
      </c>
      <c r="D8084">
        <v>0.905555555555557</v>
      </c>
      <c r="E8084">
        <f t="shared" si="126"/>
        <v>-1.1998197777777797</v>
      </c>
    </row>
    <row r="8085" spans="2:5" x14ac:dyDescent="0.3">
      <c r="B8085">
        <v>24.533777777777775</v>
      </c>
      <c r="C8085">
        <v>23.333333333333332</v>
      </c>
      <c r="D8085">
        <v>0.905555555555557</v>
      </c>
      <c r="E8085">
        <f t="shared" si="126"/>
        <v>-1.2004444444444431</v>
      </c>
    </row>
    <row r="8086" spans="2:5" x14ac:dyDescent="0.3">
      <c r="B8086">
        <v>24.549999999999997</v>
      </c>
      <c r="C8086">
        <v>23.333333333333332</v>
      </c>
      <c r="D8086">
        <v>0.905555555555557</v>
      </c>
      <c r="E8086">
        <f t="shared" si="126"/>
        <v>-1.216666666666665</v>
      </c>
    </row>
    <row r="8087" spans="2:5" x14ac:dyDescent="0.3">
      <c r="B8087">
        <v>24.549999999999997</v>
      </c>
      <c r="C8087">
        <v>23.333333333333332</v>
      </c>
      <c r="D8087">
        <v>0.905555555555557</v>
      </c>
      <c r="E8087">
        <f t="shared" si="126"/>
        <v>-1.216666666666665</v>
      </c>
    </row>
    <row r="8088" spans="2:5" x14ac:dyDescent="0.3">
      <c r="B8088">
        <v>24.529466666666668</v>
      </c>
      <c r="C8088">
        <v>23.333333333333332</v>
      </c>
      <c r="D8088">
        <v>0.905555555555557</v>
      </c>
      <c r="E8088">
        <f t="shared" si="126"/>
        <v>-1.1961333333333357</v>
      </c>
    </row>
    <row r="8089" spans="2:5" x14ac:dyDescent="0.3">
      <c r="B8089">
        <v>24.512377777777779</v>
      </c>
      <c r="C8089">
        <v>23.333333333333332</v>
      </c>
      <c r="D8089">
        <v>0.905555555555557</v>
      </c>
      <c r="E8089">
        <f t="shared" si="126"/>
        <v>-1.1790444444444468</v>
      </c>
    </row>
    <row r="8090" spans="2:5" x14ac:dyDescent="0.3">
      <c r="B8090">
        <v>24.516474388888884</v>
      </c>
      <c r="C8090">
        <v>23.333333333333332</v>
      </c>
      <c r="D8090">
        <v>0.905555555555557</v>
      </c>
      <c r="E8090">
        <f t="shared" si="126"/>
        <v>-1.1831410555555522</v>
      </c>
    </row>
    <row r="8091" spans="2:5" x14ac:dyDescent="0.3">
      <c r="B8091">
        <v>24.535516666666663</v>
      </c>
      <c r="C8091">
        <v>23.333333333333332</v>
      </c>
      <c r="D8091">
        <v>12.323108222222221</v>
      </c>
      <c r="E8091">
        <f t="shared" si="126"/>
        <v>-1.2021833333333305</v>
      </c>
    </row>
    <row r="8092" spans="2:5" x14ac:dyDescent="0.3">
      <c r="B8092">
        <v>24.51016666666667</v>
      </c>
      <c r="C8092">
        <v>23.333333333333332</v>
      </c>
      <c r="D8092">
        <v>12.154229499999998</v>
      </c>
      <c r="E8092">
        <f t="shared" si="126"/>
        <v>-1.1768333333333381</v>
      </c>
    </row>
    <row r="8093" spans="2:5" x14ac:dyDescent="0.3">
      <c r="B8093">
        <v>24.343866666666667</v>
      </c>
      <c r="C8093">
        <v>23.333333333333332</v>
      </c>
      <c r="D8093">
        <v>11.870666666666665</v>
      </c>
      <c r="E8093">
        <f t="shared" si="126"/>
        <v>-1.0105333333333348</v>
      </c>
    </row>
    <row r="8094" spans="2:5" x14ac:dyDescent="0.3">
      <c r="B8094">
        <v>24.234691222222224</v>
      </c>
      <c r="C8094">
        <v>23.333333333333332</v>
      </c>
      <c r="D8094">
        <v>11.854349999999998</v>
      </c>
      <c r="E8094">
        <f t="shared" si="126"/>
        <v>-0.90135788888889223</v>
      </c>
    </row>
    <row r="8095" spans="2:5" x14ac:dyDescent="0.3">
      <c r="B8095">
        <v>24.10296972222222</v>
      </c>
      <c r="C8095">
        <v>23.333333333333332</v>
      </c>
      <c r="D8095">
        <v>11.927999999999999</v>
      </c>
      <c r="E8095">
        <f t="shared" si="126"/>
        <v>-0.76963638888888752</v>
      </c>
    </row>
    <row r="8096" spans="2:5" x14ac:dyDescent="0.3">
      <c r="B8096">
        <v>24.011299999999995</v>
      </c>
      <c r="C8096">
        <v>23.333333333333332</v>
      </c>
      <c r="D8096">
        <v>11.961335055555557</v>
      </c>
      <c r="E8096">
        <f t="shared" si="126"/>
        <v>-0.67796666666666283</v>
      </c>
    </row>
    <row r="8097" spans="2:5" x14ac:dyDescent="0.3">
      <c r="B8097">
        <v>23.989249999999998</v>
      </c>
      <c r="C8097">
        <v>22.222222222222221</v>
      </c>
      <c r="D8097">
        <v>26.666666666666664</v>
      </c>
      <c r="E8097">
        <f t="shared" si="126"/>
        <v>-1.767027777777777</v>
      </c>
    </row>
    <row r="8098" spans="2:5" x14ac:dyDescent="0.3">
      <c r="B8098">
        <v>23.990436111111109</v>
      </c>
      <c r="C8098">
        <v>22.222222222222221</v>
      </c>
      <c r="D8098">
        <v>26.666666666666664</v>
      </c>
      <c r="E8098">
        <f t="shared" si="126"/>
        <v>-1.7682138888888872</v>
      </c>
    </row>
    <row r="8099" spans="2:5" x14ac:dyDescent="0.3">
      <c r="B8099">
        <v>23.976305555555552</v>
      </c>
      <c r="C8099">
        <v>22.222222222222221</v>
      </c>
      <c r="D8099">
        <v>26.666666666666664</v>
      </c>
      <c r="E8099">
        <f t="shared" si="126"/>
        <v>-1.7540833333333303</v>
      </c>
    </row>
    <row r="8100" spans="2:5" x14ac:dyDescent="0.3">
      <c r="B8100">
        <v>23.970947277777775</v>
      </c>
      <c r="C8100">
        <v>22.222222222222221</v>
      </c>
      <c r="D8100">
        <v>26.666666666666664</v>
      </c>
      <c r="E8100">
        <f t="shared" si="126"/>
        <v>-1.7487250555555534</v>
      </c>
    </row>
    <row r="8101" spans="2:5" x14ac:dyDescent="0.3">
      <c r="B8101">
        <v>23.975000000000001</v>
      </c>
      <c r="C8101">
        <v>22.222222222222221</v>
      </c>
      <c r="D8101">
        <v>26.666666666666664</v>
      </c>
      <c r="E8101">
        <f t="shared" si="126"/>
        <v>-1.75277777777778</v>
      </c>
    </row>
    <row r="8102" spans="2:5" x14ac:dyDescent="0.3">
      <c r="B8102">
        <v>23.975000000000001</v>
      </c>
      <c r="C8102">
        <v>22.222222222222221</v>
      </c>
      <c r="D8102">
        <v>11.738249999999999</v>
      </c>
      <c r="E8102">
        <f t="shared" si="126"/>
        <v>-1.75277777777778</v>
      </c>
    </row>
    <row r="8103" spans="2:5" x14ac:dyDescent="0.3">
      <c r="B8103">
        <v>23.985055555555558</v>
      </c>
      <c r="C8103">
        <v>22.222222222222221</v>
      </c>
      <c r="D8103">
        <v>11.746166666666666</v>
      </c>
      <c r="E8103">
        <f t="shared" si="126"/>
        <v>-1.7628333333333366</v>
      </c>
    </row>
    <row r="8104" spans="2:5" x14ac:dyDescent="0.3">
      <c r="B8104">
        <v>23.990000000000002</v>
      </c>
      <c r="C8104">
        <v>22.222222222222221</v>
      </c>
      <c r="D8104">
        <v>11.746166666666666</v>
      </c>
      <c r="E8104">
        <f t="shared" si="126"/>
        <v>-1.7677777777777806</v>
      </c>
    </row>
    <row r="8105" spans="2:5" x14ac:dyDescent="0.3">
      <c r="B8105">
        <v>23.98685877777778</v>
      </c>
      <c r="C8105">
        <v>22.222222222222221</v>
      </c>
      <c r="D8105">
        <v>11.746166666666666</v>
      </c>
      <c r="E8105">
        <f t="shared" si="126"/>
        <v>-1.7646365555555583</v>
      </c>
    </row>
    <row r="8106" spans="2:5" x14ac:dyDescent="0.3">
      <c r="B8106">
        <v>23.974666666666664</v>
      </c>
      <c r="C8106">
        <v>22.222222222222221</v>
      </c>
      <c r="D8106">
        <v>11.746166666666666</v>
      </c>
      <c r="E8106">
        <f t="shared" si="126"/>
        <v>-1.7524444444444427</v>
      </c>
    </row>
    <row r="8107" spans="2:5" x14ac:dyDescent="0.3">
      <c r="B8107">
        <v>23.941333333333329</v>
      </c>
      <c r="C8107">
        <v>22.222222222222221</v>
      </c>
      <c r="D8107">
        <v>11.746166666666666</v>
      </c>
      <c r="E8107">
        <f t="shared" si="126"/>
        <v>-1.7191111111111077</v>
      </c>
    </row>
    <row r="8108" spans="2:5" x14ac:dyDescent="0.3">
      <c r="B8108">
        <v>23.920055555555557</v>
      </c>
      <c r="C8108">
        <v>22.222222222222221</v>
      </c>
      <c r="D8108">
        <v>11.746166666666666</v>
      </c>
      <c r="E8108">
        <f t="shared" si="126"/>
        <v>-1.6978333333333353</v>
      </c>
    </row>
    <row r="8109" spans="2:5" x14ac:dyDescent="0.3">
      <c r="B8109">
        <v>23.89951111111111</v>
      </c>
      <c r="C8109">
        <v>22.222222222222221</v>
      </c>
      <c r="D8109">
        <v>11.746166666666666</v>
      </c>
      <c r="E8109">
        <f t="shared" si="126"/>
        <v>-1.6772888888888886</v>
      </c>
    </row>
    <row r="8110" spans="2:5" x14ac:dyDescent="0.3">
      <c r="B8110">
        <v>23.876830222222221</v>
      </c>
      <c r="C8110">
        <v>22.222222222222221</v>
      </c>
      <c r="D8110">
        <v>11.746166666666666</v>
      </c>
      <c r="E8110">
        <f t="shared" si="126"/>
        <v>-1.6546079999999996</v>
      </c>
    </row>
    <row r="8111" spans="2:5" x14ac:dyDescent="0.3">
      <c r="B8111">
        <v>23.862616666666664</v>
      </c>
      <c r="C8111">
        <v>22.222222222222221</v>
      </c>
      <c r="D8111">
        <v>11.746166666666666</v>
      </c>
      <c r="E8111">
        <f t="shared" si="126"/>
        <v>-1.6403944444444427</v>
      </c>
    </row>
    <row r="8112" spans="2:5" x14ac:dyDescent="0.3">
      <c r="B8112">
        <v>23.860833333333332</v>
      </c>
      <c r="C8112">
        <v>22.222222222222221</v>
      </c>
      <c r="D8112">
        <v>11.746166666666666</v>
      </c>
      <c r="E8112">
        <f t="shared" si="126"/>
        <v>-1.6386111111111106</v>
      </c>
    </row>
    <row r="8113" spans="2:5" x14ac:dyDescent="0.3">
      <c r="B8113">
        <v>23.777499999999996</v>
      </c>
      <c r="C8113">
        <v>22.222222222222221</v>
      </c>
      <c r="D8113">
        <v>11.746166666666666</v>
      </c>
      <c r="E8113">
        <f t="shared" si="126"/>
        <v>-1.5552777777777749</v>
      </c>
    </row>
    <row r="8114" spans="2:5" x14ac:dyDescent="0.3">
      <c r="B8114">
        <v>23.754899999999999</v>
      </c>
      <c r="C8114">
        <v>22.222222222222221</v>
      </c>
      <c r="D8114">
        <v>11.746166666666666</v>
      </c>
      <c r="E8114">
        <f t="shared" si="126"/>
        <v>-1.5326777777777778</v>
      </c>
    </row>
    <row r="8115" spans="2:5" x14ac:dyDescent="0.3">
      <c r="B8115">
        <v>23.74711111111111</v>
      </c>
      <c r="C8115">
        <v>22.222222222222221</v>
      </c>
      <c r="D8115">
        <v>11.746166666666666</v>
      </c>
      <c r="E8115">
        <f t="shared" si="126"/>
        <v>-1.5248888888888885</v>
      </c>
    </row>
    <row r="8116" spans="2:5" x14ac:dyDescent="0.3">
      <c r="B8116">
        <v>23.717188888888888</v>
      </c>
      <c r="C8116">
        <v>22.222222222222221</v>
      </c>
      <c r="D8116">
        <v>11.746166666666666</v>
      </c>
      <c r="E8116">
        <f t="shared" si="126"/>
        <v>-1.4949666666666666</v>
      </c>
    </row>
    <row r="8117" spans="2:5" x14ac:dyDescent="0.3">
      <c r="B8117">
        <v>23.670666666666669</v>
      </c>
      <c r="C8117">
        <v>22.222222222222221</v>
      </c>
      <c r="D8117">
        <v>11.746166666666666</v>
      </c>
      <c r="E8117">
        <f t="shared" si="126"/>
        <v>-1.4484444444444478</v>
      </c>
    </row>
    <row r="8118" spans="2:5" x14ac:dyDescent="0.3">
      <c r="B8118">
        <v>23.654819055555556</v>
      </c>
      <c r="C8118">
        <v>22.222222222222221</v>
      </c>
      <c r="D8118">
        <v>11.746166666666666</v>
      </c>
      <c r="E8118">
        <f t="shared" si="126"/>
        <v>-1.432596833333335</v>
      </c>
    </row>
    <row r="8119" spans="2:5" x14ac:dyDescent="0.3">
      <c r="B8119">
        <v>23.650627777777775</v>
      </c>
      <c r="C8119">
        <v>22.222222222222221</v>
      </c>
      <c r="D8119">
        <v>11.746166666666666</v>
      </c>
      <c r="E8119">
        <f t="shared" si="126"/>
        <v>-1.4284055555555533</v>
      </c>
    </row>
    <row r="8120" spans="2:5" x14ac:dyDescent="0.3">
      <c r="B8120">
        <v>23.663777777777781</v>
      </c>
      <c r="C8120">
        <v>22.222222222222221</v>
      </c>
      <c r="D8120">
        <v>11.746166666666666</v>
      </c>
      <c r="E8120">
        <f t="shared" si="126"/>
        <v>-1.4415555555555599</v>
      </c>
    </row>
    <row r="8121" spans="2:5" x14ac:dyDescent="0.3">
      <c r="B8121">
        <v>23.677627777777779</v>
      </c>
      <c r="C8121">
        <v>22.222222222222221</v>
      </c>
      <c r="D8121">
        <v>11.746166666666666</v>
      </c>
      <c r="E8121">
        <f t="shared" si="126"/>
        <v>-1.4554055555555578</v>
      </c>
    </row>
    <row r="8122" spans="2:5" x14ac:dyDescent="0.3">
      <c r="B8122">
        <v>23.689916666666669</v>
      </c>
      <c r="C8122">
        <v>22.222222222222221</v>
      </c>
      <c r="D8122">
        <v>11.746166666666666</v>
      </c>
      <c r="E8122">
        <f t="shared" si="126"/>
        <v>-1.4676944444444473</v>
      </c>
    </row>
    <row r="8123" spans="2:5" x14ac:dyDescent="0.3">
      <c r="B8123">
        <v>23.696316666666664</v>
      </c>
      <c r="C8123">
        <v>22.222222222222221</v>
      </c>
      <c r="D8123">
        <v>11.746166666666666</v>
      </c>
      <c r="E8123">
        <f t="shared" si="126"/>
        <v>-1.474094444444443</v>
      </c>
    </row>
    <row r="8124" spans="2:5" x14ac:dyDescent="0.3">
      <c r="B8124">
        <v>23.675486222222226</v>
      </c>
      <c r="C8124">
        <v>22.222222222222221</v>
      </c>
      <c r="D8124">
        <v>11.746166666666666</v>
      </c>
      <c r="E8124">
        <f t="shared" si="126"/>
        <v>-1.4532640000000043</v>
      </c>
    </row>
    <row r="8125" spans="2:5" x14ac:dyDescent="0.3">
      <c r="B8125">
        <v>23.666886222222217</v>
      </c>
      <c r="C8125">
        <v>22.222222222222221</v>
      </c>
      <c r="D8125">
        <v>11.746166666666666</v>
      </c>
      <c r="E8125">
        <f t="shared" si="126"/>
        <v>-1.444663999999996</v>
      </c>
    </row>
    <row r="8126" spans="2:5" x14ac:dyDescent="0.3">
      <c r="B8126">
        <v>23.668166666666664</v>
      </c>
      <c r="C8126">
        <v>22.222222222222221</v>
      </c>
      <c r="D8126">
        <v>11.746166666666666</v>
      </c>
      <c r="E8126">
        <f t="shared" si="126"/>
        <v>-1.4459444444444429</v>
      </c>
    </row>
    <row r="8127" spans="2:5" x14ac:dyDescent="0.3">
      <c r="B8127">
        <v>23.663211111111107</v>
      </c>
      <c r="C8127">
        <v>22.222222222222221</v>
      </c>
      <c r="D8127">
        <v>11.746166666666666</v>
      </c>
      <c r="E8127">
        <f t="shared" si="126"/>
        <v>-1.4409888888888851</v>
      </c>
    </row>
    <row r="8128" spans="2:5" x14ac:dyDescent="0.3">
      <c r="B8128">
        <v>23.637305555555557</v>
      </c>
      <c r="C8128">
        <v>22.222222222222221</v>
      </c>
      <c r="D8128">
        <v>11.746166666666666</v>
      </c>
      <c r="E8128">
        <f t="shared" si="126"/>
        <v>-1.4150833333333352</v>
      </c>
    </row>
    <row r="8129" spans="2:5" x14ac:dyDescent="0.3">
      <c r="B8129">
        <v>23.591394444444447</v>
      </c>
      <c r="C8129">
        <v>22.222222222222221</v>
      </c>
      <c r="D8129">
        <v>11.746166666666666</v>
      </c>
      <c r="E8129">
        <f t="shared" si="126"/>
        <v>-1.3691722222222253</v>
      </c>
    </row>
    <row r="8130" spans="2:5" x14ac:dyDescent="0.3">
      <c r="B8130">
        <v>23.604072222222221</v>
      </c>
      <c r="C8130">
        <v>22.222222222222221</v>
      </c>
      <c r="D8130">
        <v>11.746166666666666</v>
      </c>
      <c r="E8130">
        <f t="shared" si="126"/>
        <v>-1.38185</v>
      </c>
    </row>
    <row r="8131" spans="2:5" x14ac:dyDescent="0.3">
      <c r="B8131">
        <v>23.58603888888889</v>
      </c>
      <c r="C8131">
        <v>22.222222222222221</v>
      </c>
      <c r="D8131">
        <v>11.746166666666666</v>
      </c>
      <c r="E8131">
        <f t="shared" ref="E8131:E8194" si="127">C8131-B8131</f>
        <v>-1.3638166666666685</v>
      </c>
    </row>
    <row r="8132" spans="2:5" x14ac:dyDescent="0.3">
      <c r="B8132">
        <v>23.565555555555559</v>
      </c>
      <c r="C8132">
        <v>22.222222222222221</v>
      </c>
      <c r="D8132">
        <v>11.746166666666666</v>
      </c>
      <c r="E8132">
        <f t="shared" si="127"/>
        <v>-1.3433333333333373</v>
      </c>
    </row>
    <row r="8133" spans="2:5" x14ac:dyDescent="0.3">
      <c r="B8133">
        <v>23.531166666666664</v>
      </c>
      <c r="C8133">
        <v>22.222222222222221</v>
      </c>
      <c r="D8133">
        <v>11.746166666666666</v>
      </c>
      <c r="E8133">
        <f t="shared" si="127"/>
        <v>-1.3089444444444425</v>
      </c>
    </row>
    <row r="8134" spans="2:5" x14ac:dyDescent="0.3">
      <c r="B8134">
        <v>23.480577777777778</v>
      </c>
      <c r="C8134">
        <v>22.222222222222221</v>
      </c>
      <c r="D8134">
        <v>11.746166666666666</v>
      </c>
      <c r="E8134">
        <f t="shared" si="127"/>
        <v>-1.258355555555557</v>
      </c>
    </row>
    <row r="8135" spans="2:5" x14ac:dyDescent="0.3">
      <c r="B8135">
        <v>23.429000000000002</v>
      </c>
      <c r="C8135">
        <v>22.222222222222221</v>
      </c>
      <c r="D8135">
        <v>11.746166666666666</v>
      </c>
      <c r="E8135">
        <f t="shared" si="127"/>
        <v>-1.2067777777777806</v>
      </c>
    </row>
    <row r="8136" spans="2:5" x14ac:dyDescent="0.3">
      <c r="B8136">
        <v>23.412335722222224</v>
      </c>
      <c r="C8136">
        <v>22.222222222222221</v>
      </c>
      <c r="D8136">
        <v>11.746166666666666</v>
      </c>
      <c r="E8136">
        <f t="shared" si="127"/>
        <v>-1.1901135000000025</v>
      </c>
    </row>
    <row r="8137" spans="2:5" x14ac:dyDescent="0.3">
      <c r="B8137">
        <v>23.357288888888888</v>
      </c>
      <c r="C8137">
        <v>22.222222222222221</v>
      </c>
      <c r="D8137">
        <v>11.746166666666666</v>
      </c>
      <c r="E8137">
        <f t="shared" si="127"/>
        <v>-1.1350666666666669</v>
      </c>
    </row>
    <row r="8138" spans="2:5" x14ac:dyDescent="0.3">
      <c r="B8138">
        <v>23.306274388888887</v>
      </c>
      <c r="C8138">
        <v>22.222222222222221</v>
      </c>
      <c r="D8138">
        <v>11.746166666666666</v>
      </c>
      <c r="E8138">
        <f t="shared" si="127"/>
        <v>-1.084052166666666</v>
      </c>
    </row>
    <row r="8139" spans="2:5" x14ac:dyDescent="0.3">
      <c r="B8139">
        <v>23.16020555555556</v>
      </c>
      <c r="C8139">
        <v>22.222222222222221</v>
      </c>
      <c r="D8139">
        <v>11.746166666666666</v>
      </c>
      <c r="E8139">
        <f t="shared" si="127"/>
        <v>-0.93798333333333872</v>
      </c>
    </row>
    <row r="8140" spans="2:5" x14ac:dyDescent="0.3">
      <c r="B8140">
        <v>23.097705555555553</v>
      </c>
      <c r="C8140">
        <v>22.222222222222221</v>
      </c>
      <c r="D8140">
        <v>11.746166666666666</v>
      </c>
      <c r="E8140">
        <f t="shared" si="127"/>
        <v>-0.87548333333333161</v>
      </c>
    </row>
    <row r="8141" spans="2:5" x14ac:dyDescent="0.3">
      <c r="B8141">
        <v>23.097166666666666</v>
      </c>
      <c r="C8141">
        <v>22.222222222222221</v>
      </c>
      <c r="D8141">
        <v>11.746166666666666</v>
      </c>
      <c r="E8141">
        <f t="shared" si="127"/>
        <v>-0.87494444444444497</v>
      </c>
    </row>
    <row r="8142" spans="2:5" x14ac:dyDescent="0.3">
      <c r="B8142">
        <v>23.089277777777777</v>
      </c>
      <c r="C8142">
        <v>22.222222222222221</v>
      </c>
      <c r="D8142">
        <v>11.746166666666666</v>
      </c>
      <c r="E8142">
        <f t="shared" si="127"/>
        <v>-0.86705555555555591</v>
      </c>
    </row>
    <row r="8143" spans="2:5" x14ac:dyDescent="0.3">
      <c r="B8143">
        <v>23.089016666666669</v>
      </c>
      <c r="C8143">
        <v>22.222222222222221</v>
      </c>
      <c r="D8143">
        <v>11.746166666666666</v>
      </c>
      <c r="E8143">
        <f t="shared" si="127"/>
        <v>-0.86679444444444798</v>
      </c>
    </row>
    <row r="8144" spans="2:5" x14ac:dyDescent="0.3">
      <c r="B8144">
        <v>23.109720000000003</v>
      </c>
      <c r="C8144">
        <v>22.222222222222221</v>
      </c>
      <c r="D8144">
        <v>11.746166666666666</v>
      </c>
      <c r="E8144">
        <f t="shared" si="127"/>
        <v>-0.88749777777778149</v>
      </c>
    </row>
    <row r="8145" spans="2:5" x14ac:dyDescent="0.3">
      <c r="B8145">
        <v>23.129872222222222</v>
      </c>
      <c r="C8145">
        <v>22.222222222222221</v>
      </c>
      <c r="D8145">
        <v>11.746166666666666</v>
      </c>
      <c r="E8145">
        <f t="shared" si="127"/>
        <v>-0.90765000000000029</v>
      </c>
    </row>
    <row r="8146" spans="2:5" x14ac:dyDescent="0.3">
      <c r="B8146">
        <v>23.117338888888888</v>
      </c>
      <c r="C8146">
        <v>22.222222222222221</v>
      </c>
      <c r="D8146">
        <v>11.746166666666666</v>
      </c>
      <c r="E8146">
        <f t="shared" si="127"/>
        <v>-0.89511666666666656</v>
      </c>
    </row>
    <row r="8147" spans="2:5" x14ac:dyDescent="0.3">
      <c r="B8147">
        <v>23.088555555555555</v>
      </c>
      <c r="C8147">
        <v>22.222222222222221</v>
      </c>
      <c r="D8147">
        <v>11.746166666666666</v>
      </c>
      <c r="E8147">
        <f t="shared" si="127"/>
        <v>-0.8663333333333334</v>
      </c>
    </row>
    <row r="8148" spans="2:5" x14ac:dyDescent="0.3">
      <c r="B8148">
        <v>23.034155555555554</v>
      </c>
      <c r="C8148">
        <v>22.222222222222221</v>
      </c>
      <c r="D8148">
        <v>11.746166666666666</v>
      </c>
      <c r="E8148">
        <f t="shared" si="127"/>
        <v>-0.81193333333333229</v>
      </c>
    </row>
    <row r="8149" spans="2:5" x14ac:dyDescent="0.3">
      <c r="B8149">
        <v>22.990000000000002</v>
      </c>
      <c r="C8149">
        <v>22.222222222222221</v>
      </c>
      <c r="D8149">
        <v>11.746166666666666</v>
      </c>
      <c r="E8149">
        <f t="shared" si="127"/>
        <v>-0.76777777777778056</v>
      </c>
    </row>
    <row r="8150" spans="2:5" x14ac:dyDescent="0.3">
      <c r="B8150">
        <v>22.995377777777772</v>
      </c>
      <c r="C8150">
        <v>22.222222222222221</v>
      </c>
      <c r="D8150">
        <v>11.746166666666666</v>
      </c>
      <c r="E8150">
        <f t="shared" si="127"/>
        <v>-0.77315555555555093</v>
      </c>
    </row>
    <row r="8151" spans="2:5" x14ac:dyDescent="0.3">
      <c r="B8151">
        <v>23.032875055555554</v>
      </c>
      <c r="C8151">
        <v>22.222222222222221</v>
      </c>
      <c r="D8151">
        <v>11.746166666666666</v>
      </c>
      <c r="E8151">
        <f t="shared" si="127"/>
        <v>-0.81065283333333227</v>
      </c>
    </row>
    <row r="8152" spans="2:5" x14ac:dyDescent="0.3">
      <c r="B8152">
        <v>23.050664277777781</v>
      </c>
      <c r="C8152">
        <v>22.222222222222221</v>
      </c>
      <c r="D8152">
        <v>11.746166666666666</v>
      </c>
      <c r="E8152">
        <f t="shared" si="127"/>
        <v>-0.82844205555555916</v>
      </c>
    </row>
    <row r="8153" spans="2:5" x14ac:dyDescent="0.3">
      <c r="B8153">
        <v>23.051969722222221</v>
      </c>
      <c r="C8153">
        <v>22.222222222222221</v>
      </c>
      <c r="D8153">
        <v>11.746166666666666</v>
      </c>
      <c r="E8153">
        <f t="shared" si="127"/>
        <v>-0.82974749999999986</v>
      </c>
    </row>
    <row r="8154" spans="2:5" x14ac:dyDescent="0.3">
      <c r="B8154">
        <v>23.056372222222219</v>
      </c>
      <c r="C8154">
        <v>22.222222222222221</v>
      </c>
      <c r="D8154">
        <v>11.746166666666666</v>
      </c>
      <c r="E8154">
        <f t="shared" si="127"/>
        <v>-0.8341499999999975</v>
      </c>
    </row>
    <row r="8155" spans="2:5" x14ac:dyDescent="0.3">
      <c r="B8155">
        <v>23.064999999999998</v>
      </c>
      <c r="C8155">
        <v>22.222222222222221</v>
      </c>
      <c r="D8155">
        <v>11.746166666666666</v>
      </c>
      <c r="E8155">
        <f t="shared" si="127"/>
        <v>-0.84277777777777629</v>
      </c>
    </row>
    <row r="8156" spans="2:5" x14ac:dyDescent="0.3">
      <c r="B8156">
        <v>23.070649999999997</v>
      </c>
      <c r="C8156">
        <v>22.222222222222221</v>
      </c>
      <c r="D8156">
        <v>11.746166666666666</v>
      </c>
      <c r="E8156">
        <f t="shared" si="127"/>
        <v>-0.84842777777777556</v>
      </c>
    </row>
    <row r="8157" spans="2:5" x14ac:dyDescent="0.3">
      <c r="B8157">
        <v>23.079094444444447</v>
      </c>
      <c r="C8157">
        <v>22.222222222222221</v>
      </c>
      <c r="D8157">
        <v>11.746166666666666</v>
      </c>
      <c r="E8157">
        <f t="shared" si="127"/>
        <v>-0.85687222222222559</v>
      </c>
    </row>
    <row r="8158" spans="2:5" x14ac:dyDescent="0.3">
      <c r="B8158">
        <v>23.076350000000001</v>
      </c>
      <c r="C8158">
        <v>22.222222222222221</v>
      </c>
      <c r="D8158">
        <v>11.746166666666666</v>
      </c>
      <c r="E8158">
        <f t="shared" si="127"/>
        <v>-0.85412777777778004</v>
      </c>
    </row>
    <row r="8159" spans="2:5" x14ac:dyDescent="0.3">
      <c r="B8159">
        <v>23.077750000000002</v>
      </c>
      <c r="C8159">
        <v>22.222222222222221</v>
      </c>
      <c r="D8159">
        <v>11.746166666666666</v>
      </c>
      <c r="E8159">
        <f t="shared" si="127"/>
        <v>-0.85552777777778033</v>
      </c>
    </row>
    <row r="8160" spans="2:5" x14ac:dyDescent="0.3">
      <c r="B8160">
        <v>23.078150000000004</v>
      </c>
      <c r="C8160">
        <v>22.222222222222221</v>
      </c>
      <c r="D8160">
        <v>11.746166666666666</v>
      </c>
      <c r="E8160">
        <f t="shared" si="127"/>
        <v>-0.85592777777778295</v>
      </c>
    </row>
    <row r="8161" spans="2:5" x14ac:dyDescent="0.3">
      <c r="B8161">
        <v>23.069333333333333</v>
      </c>
      <c r="C8161">
        <v>22.222222222222221</v>
      </c>
      <c r="D8161">
        <v>11.746166666666666</v>
      </c>
      <c r="E8161">
        <f t="shared" si="127"/>
        <v>-0.84711111111111137</v>
      </c>
    </row>
    <row r="8162" spans="2:5" x14ac:dyDescent="0.3">
      <c r="B8162">
        <v>23.054916666666667</v>
      </c>
      <c r="C8162">
        <v>22.222222222222221</v>
      </c>
      <c r="D8162">
        <v>11.746166666666666</v>
      </c>
      <c r="E8162">
        <f t="shared" si="127"/>
        <v>-0.83269444444444574</v>
      </c>
    </row>
    <row r="8163" spans="2:5" x14ac:dyDescent="0.3">
      <c r="B8163">
        <v>23.046583333333334</v>
      </c>
      <c r="C8163">
        <v>22.222222222222221</v>
      </c>
      <c r="D8163">
        <v>11.746166666666666</v>
      </c>
      <c r="E8163">
        <f t="shared" si="127"/>
        <v>-0.82436111111111288</v>
      </c>
    </row>
    <row r="8164" spans="2:5" x14ac:dyDescent="0.3">
      <c r="B8164">
        <v>23.051613722222221</v>
      </c>
      <c r="C8164">
        <v>22.222222222222221</v>
      </c>
      <c r="D8164">
        <v>11.746166666666666</v>
      </c>
      <c r="E8164">
        <f t="shared" si="127"/>
        <v>-0.82939149999999984</v>
      </c>
    </row>
    <row r="8165" spans="2:5" x14ac:dyDescent="0.3">
      <c r="B8165">
        <v>23.042438888888885</v>
      </c>
      <c r="C8165">
        <v>22.222222222222221</v>
      </c>
      <c r="D8165">
        <v>11.746166666666666</v>
      </c>
      <c r="E8165">
        <f t="shared" si="127"/>
        <v>-0.82021666666666349</v>
      </c>
    </row>
    <row r="8166" spans="2:5" x14ac:dyDescent="0.3">
      <c r="B8166">
        <v>23.043433333333329</v>
      </c>
      <c r="C8166">
        <v>22.222222222222221</v>
      </c>
      <c r="D8166">
        <v>11.746166666666666</v>
      </c>
      <c r="E8166">
        <f t="shared" si="127"/>
        <v>-0.82121111111110778</v>
      </c>
    </row>
    <row r="8167" spans="2:5" x14ac:dyDescent="0.3">
      <c r="B8167">
        <v>23.037969777777782</v>
      </c>
      <c r="C8167">
        <v>22.222222222222221</v>
      </c>
      <c r="D8167">
        <v>11.746166666666666</v>
      </c>
      <c r="E8167">
        <f t="shared" si="127"/>
        <v>-0.81574755555556067</v>
      </c>
    </row>
    <row r="8168" spans="2:5" x14ac:dyDescent="0.3">
      <c r="B8168">
        <v>23.025294444444448</v>
      </c>
      <c r="C8168">
        <v>22.222222222222221</v>
      </c>
      <c r="D8168">
        <v>11.746166666666666</v>
      </c>
      <c r="E8168">
        <f t="shared" si="127"/>
        <v>-0.80307222222222663</v>
      </c>
    </row>
    <row r="8169" spans="2:5" x14ac:dyDescent="0.3">
      <c r="B8169">
        <v>23.005000000000003</v>
      </c>
      <c r="C8169">
        <v>22.222222222222221</v>
      </c>
      <c r="D8169">
        <v>11.746166666666666</v>
      </c>
      <c r="E8169">
        <f t="shared" si="127"/>
        <v>-0.78277777777778113</v>
      </c>
    </row>
    <row r="8170" spans="2:5" x14ac:dyDescent="0.3">
      <c r="B8170">
        <v>22.993808333333337</v>
      </c>
      <c r="C8170">
        <v>22.222222222222221</v>
      </c>
      <c r="D8170">
        <v>11.746166666666666</v>
      </c>
      <c r="E8170">
        <f t="shared" si="127"/>
        <v>-0.77158611111111597</v>
      </c>
    </row>
    <row r="8171" spans="2:5" x14ac:dyDescent="0.3">
      <c r="B8171">
        <v>22.983419611111106</v>
      </c>
      <c r="C8171">
        <v>22.222222222222221</v>
      </c>
      <c r="D8171">
        <v>11.746166666666666</v>
      </c>
      <c r="E8171">
        <f t="shared" si="127"/>
        <v>-0.76119738888888477</v>
      </c>
    </row>
    <row r="8172" spans="2:5" x14ac:dyDescent="0.3">
      <c r="B8172">
        <v>22.975000000000001</v>
      </c>
      <c r="C8172">
        <v>22.222222222222221</v>
      </c>
      <c r="D8172">
        <v>11.746166666666666</v>
      </c>
      <c r="E8172">
        <f t="shared" si="127"/>
        <v>-0.75277777777777999</v>
      </c>
    </row>
    <row r="8173" spans="2:5" x14ac:dyDescent="0.3">
      <c r="B8173">
        <v>22.968833333333336</v>
      </c>
      <c r="C8173">
        <v>22.222222222222221</v>
      </c>
      <c r="D8173">
        <v>11.746166666666666</v>
      </c>
      <c r="E8173">
        <f t="shared" si="127"/>
        <v>-0.74661111111111467</v>
      </c>
    </row>
    <row r="8174" spans="2:5" x14ac:dyDescent="0.3">
      <c r="B8174">
        <v>22.95633333333333</v>
      </c>
      <c r="C8174">
        <v>22.222222222222221</v>
      </c>
      <c r="D8174">
        <v>11.746166666666666</v>
      </c>
      <c r="E8174">
        <f t="shared" si="127"/>
        <v>-0.73411111111110827</v>
      </c>
    </row>
    <row r="8175" spans="2:5" x14ac:dyDescent="0.3">
      <c r="B8175">
        <v>22.936461111111111</v>
      </c>
      <c r="C8175">
        <v>22.222222222222221</v>
      </c>
      <c r="D8175">
        <v>11.746166666666666</v>
      </c>
      <c r="E8175">
        <f t="shared" si="127"/>
        <v>-0.71423888888888953</v>
      </c>
    </row>
    <row r="8176" spans="2:5" x14ac:dyDescent="0.3">
      <c r="B8176">
        <v>22.907447833333332</v>
      </c>
      <c r="C8176">
        <v>22.222222222222221</v>
      </c>
      <c r="D8176">
        <v>11.746166666666666</v>
      </c>
      <c r="E8176">
        <f t="shared" si="127"/>
        <v>-0.68522561111111102</v>
      </c>
    </row>
    <row r="8177" spans="2:5" x14ac:dyDescent="0.3">
      <c r="B8177">
        <v>22.882333333333332</v>
      </c>
      <c r="C8177">
        <v>22.222222222222221</v>
      </c>
      <c r="D8177">
        <v>11.746166666666666</v>
      </c>
      <c r="E8177">
        <f t="shared" si="127"/>
        <v>-0.6601111111111102</v>
      </c>
    </row>
    <row r="8178" spans="2:5" x14ac:dyDescent="0.3">
      <c r="B8178">
        <v>22.866914555555553</v>
      </c>
      <c r="C8178">
        <v>22.222222222222221</v>
      </c>
      <c r="D8178">
        <v>11.746166666666666</v>
      </c>
      <c r="E8178">
        <f t="shared" si="127"/>
        <v>-0.64469233333333165</v>
      </c>
    </row>
    <row r="8179" spans="2:5" x14ac:dyDescent="0.3">
      <c r="B8179">
        <v>22.854455555555553</v>
      </c>
      <c r="C8179">
        <v>22.222222222222221</v>
      </c>
      <c r="D8179">
        <v>11.746166666666666</v>
      </c>
      <c r="E8179">
        <f t="shared" si="127"/>
        <v>-0.63223333333333187</v>
      </c>
    </row>
    <row r="8180" spans="2:5" x14ac:dyDescent="0.3">
      <c r="B8180">
        <v>22.841957944444445</v>
      </c>
      <c r="C8180">
        <v>22.222222222222221</v>
      </c>
      <c r="D8180">
        <v>11.746166666666666</v>
      </c>
      <c r="E8180">
        <f t="shared" si="127"/>
        <v>-0.61973572222222373</v>
      </c>
    </row>
    <row r="8181" spans="2:5" x14ac:dyDescent="0.3">
      <c r="B8181">
        <v>22.833111111111108</v>
      </c>
      <c r="C8181">
        <v>22.222222222222221</v>
      </c>
      <c r="D8181">
        <v>11.746166666666666</v>
      </c>
      <c r="E8181">
        <f t="shared" si="127"/>
        <v>-0.61088888888888704</v>
      </c>
    </row>
    <row r="8182" spans="2:5" x14ac:dyDescent="0.3">
      <c r="B8182">
        <v>22.829999999999995</v>
      </c>
      <c r="C8182">
        <v>22.222222222222221</v>
      </c>
      <c r="D8182">
        <v>11.746166666666666</v>
      </c>
      <c r="E8182">
        <f t="shared" si="127"/>
        <v>-0.60777777777777331</v>
      </c>
    </row>
    <row r="8183" spans="2:5" x14ac:dyDescent="0.3">
      <c r="B8183">
        <v>22.823164222222225</v>
      </c>
      <c r="C8183">
        <v>22.222222222222221</v>
      </c>
      <c r="D8183">
        <v>11.746166666666666</v>
      </c>
      <c r="E8183">
        <f t="shared" si="127"/>
        <v>-0.60094200000000342</v>
      </c>
    </row>
    <row r="8184" spans="2:5" x14ac:dyDescent="0.3">
      <c r="B8184">
        <v>22.810816666666668</v>
      </c>
      <c r="C8184">
        <v>22.222222222222221</v>
      </c>
      <c r="D8184">
        <v>11.746166666666666</v>
      </c>
      <c r="E8184">
        <f t="shared" si="127"/>
        <v>-0.5885944444444462</v>
      </c>
    </row>
    <row r="8185" spans="2:5" x14ac:dyDescent="0.3">
      <c r="B8185">
        <v>22.814999999999994</v>
      </c>
      <c r="C8185">
        <v>22.222222222222221</v>
      </c>
      <c r="D8185">
        <v>11.746166666666666</v>
      </c>
      <c r="E8185">
        <f t="shared" si="127"/>
        <v>-0.59277777777777274</v>
      </c>
    </row>
    <row r="8186" spans="2:5" x14ac:dyDescent="0.3">
      <c r="B8186">
        <v>22.810999999999996</v>
      </c>
      <c r="C8186">
        <v>22.222222222222221</v>
      </c>
      <c r="D8186">
        <v>11.746166666666666</v>
      </c>
      <c r="E8186">
        <f t="shared" si="127"/>
        <v>-0.58877777777777496</v>
      </c>
    </row>
    <row r="8187" spans="2:5" x14ac:dyDescent="0.3">
      <c r="B8187">
        <v>22.800708333333333</v>
      </c>
      <c r="C8187">
        <v>22.222222222222221</v>
      </c>
      <c r="D8187">
        <v>11.746166666666666</v>
      </c>
      <c r="E8187">
        <f t="shared" si="127"/>
        <v>-0.57848611111111126</v>
      </c>
    </row>
    <row r="8188" spans="2:5" x14ac:dyDescent="0.3">
      <c r="B8188">
        <v>22.795000000000002</v>
      </c>
      <c r="C8188">
        <v>22.222222222222221</v>
      </c>
      <c r="D8188">
        <v>11.746166666666666</v>
      </c>
      <c r="E8188">
        <f t="shared" si="127"/>
        <v>-0.57277777777778027</v>
      </c>
    </row>
    <row r="8189" spans="2:5" x14ac:dyDescent="0.3">
      <c r="B8189">
        <v>22.788538888888887</v>
      </c>
      <c r="C8189">
        <v>22.222222222222221</v>
      </c>
      <c r="D8189">
        <v>11.746166666666666</v>
      </c>
      <c r="E8189">
        <f t="shared" si="127"/>
        <v>-0.56631666666666547</v>
      </c>
    </row>
    <row r="8190" spans="2:5" x14ac:dyDescent="0.3">
      <c r="B8190">
        <v>22.77078333333333</v>
      </c>
      <c r="C8190">
        <v>22.222222222222221</v>
      </c>
      <c r="D8190">
        <v>11.746166666666666</v>
      </c>
      <c r="E8190">
        <f t="shared" si="127"/>
        <v>-0.54856111111110906</v>
      </c>
    </row>
    <row r="8191" spans="2:5" x14ac:dyDescent="0.3">
      <c r="B8191">
        <v>22.779161111111108</v>
      </c>
      <c r="C8191">
        <v>22.222222222222221</v>
      </c>
      <c r="D8191">
        <v>11.746166666666666</v>
      </c>
      <c r="E8191">
        <f t="shared" si="127"/>
        <v>-0.55693888888888665</v>
      </c>
    </row>
    <row r="8192" spans="2:5" x14ac:dyDescent="0.3">
      <c r="B8192">
        <v>22.76886411111111</v>
      </c>
      <c r="C8192">
        <v>22.222222222222221</v>
      </c>
      <c r="D8192">
        <v>11.746166666666666</v>
      </c>
      <c r="E8192">
        <f t="shared" si="127"/>
        <v>-0.54664188888888887</v>
      </c>
    </row>
    <row r="8193" spans="2:5" x14ac:dyDescent="0.3">
      <c r="B8193">
        <v>22.767816666666661</v>
      </c>
      <c r="C8193">
        <v>22.222222222222221</v>
      </c>
      <c r="D8193">
        <v>11.746166666666666</v>
      </c>
      <c r="E8193">
        <f t="shared" si="127"/>
        <v>-0.54559444444443983</v>
      </c>
    </row>
    <row r="8194" spans="2:5" x14ac:dyDescent="0.3">
      <c r="B8194">
        <v>22.764235611111115</v>
      </c>
      <c r="C8194">
        <v>22.222222222222221</v>
      </c>
      <c r="D8194">
        <v>11.746166666666666</v>
      </c>
      <c r="E8194">
        <f t="shared" si="127"/>
        <v>-0.54201338888889339</v>
      </c>
    </row>
    <row r="8195" spans="2:5" x14ac:dyDescent="0.3">
      <c r="B8195">
        <v>22.748916666666663</v>
      </c>
      <c r="C8195">
        <v>22.222222222222221</v>
      </c>
      <c r="D8195">
        <v>11.746166666666666</v>
      </c>
      <c r="E8195">
        <f t="shared" ref="E8195:E8258" si="128">C8195-B8195</f>
        <v>-0.52669444444444125</v>
      </c>
    </row>
    <row r="8196" spans="2:5" x14ac:dyDescent="0.3">
      <c r="B8196">
        <v>22.724555555555558</v>
      </c>
      <c r="C8196">
        <v>22.222222222222221</v>
      </c>
      <c r="D8196">
        <v>11.746166666666666</v>
      </c>
      <c r="E8196">
        <f t="shared" si="128"/>
        <v>-0.50233333333333618</v>
      </c>
    </row>
    <row r="8197" spans="2:5" x14ac:dyDescent="0.3">
      <c r="B8197">
        <v>22.707888888888888</v>
      </c>
      <c r="C8197">
        <v>22.222222222222221</v>
      </c>
      <c r="D8197">
        <v>11.746166666666666</v>
      </c>
      <c r="E8197">
        <f t="shared" si="128"/>
        <v>-0.48566666666666691</v>
      </c>
    </row>
    <row r="8198" spans="2:5" x14ac:dyDescent="0.3">
      <c r="B8198">
        <v>22.694877777777776</v>
      </c>
      <c r="C8198">
        <v>22.222222222222221</v>
      </c>
      <c r="D8198">
        <v>11.746166666666666</v>
      </c>
      <c r="E8198">
        <f t="shared" si="128"/>
        <v>-0.47265555555555494</v>
      </c>
    </row>
    <row r="8199" spans="2:5" x14ac:dyDescent="0.3">
      <c r="B8199">
        <v>22.687530500000001</v>
      </c>
      <c r="C8199">
        <v>22.222222222222221</v>
      </c>
      <c r="D8199">
        <v>11.746166666666666</v>
      </c>
      <c r="E8199">
        <f t="shared" si="128"/>
        <v>-0.46530827777777972</v>
      </c>
    </row>
    <row r="8200" spans="2:5" x14ac:dyDescent="0.3">
      <c r="B8200">
        <v>22.674013777777777</v>
      </c>
      <c r="C8200">
        <v>22.222222222222221</v>
      </c>
      <c r="D8200">
        <v>11.746166666666666</v>
      </c>
      <c r="E8200">
        <f t="shared" si="128"/>
        <v>-0.45179155555555539</v>
      </c>
    </row>
    <row r="8201" spans="2:5" x14ac:dyDescent="0.3">
      <c r="B8201">
        <v>22.643994444444445</v>
      </c>
      <c r="C8201">
        <v>22.222222222222221</v>
      </c>
      <c r="D8201">
        <v>11.746166666666666</v>
      </c>
      <c r="E8201">
        <f t="shared" si="128"/>
        <v>-0.42177222222222355</v>
      </c>
    </row>
    <row r="8202" spans="2:5" x14ac:dyDescent="0.3">
      <c r="B8202">
        <v>22.606497888888885</v>
      </c>
      <c r="C8202">
        <v>22.222222222222221</v>
      </c>
      <c r="D8202">
        <v>11.746166666666666</v>
      </c>
      <c r="E8202">
        <f t="shared" si="128"/>
        <v>-0.3842756666666638</v>
      </c>
    </row>
    <row r="8203" spans="2:5" x14ac:dyDescent="0.3">
      <c r="B8203">
        <v>22.593211111111106</v>
      </c>
      <c r="C8203">
        <v>22.222222222222221</v>
      </c>
      <c r="D8203">
        <v>11.746166666666666</v>
      </c>
      <c r="E8203">
        <f t="shared" si="128"/>
        <v>-0.37098888888888482</v>
      </c>
    </row>
    <row r="8204" spans="2:5" x14ac:dyDescent="0.3">
      <c r="B8204">
        <v>22.568469555555556</v>
      </c>
      <c r="C8204">
        <v>22.222222222222221</v>
      </c>
      <c r="D8204">
        <v>11.746166666666666</v>
      </c>
      <c r="E8204">
        <f t="shared" si="128"/>
        <v>-0.34624733333333424</v>
      </c>
    </row>
    <row r="8205" spans="2:5" x14ac:dyDescent="0.3">
      <c r="B8205">
        <v>22.541830277777777</v>
      </c>
      <c r="C8205">
        <v>22.222222222222221</v>
      </c>
      <c r="D8205">
        <v>11.746166666666666</v>
      </c>
      <c r="E8205">
        <f t="shared" si="128"/>
        <v>-0.31960805555555538</v>
      </c>
    </row>
    <row r="8206" spans="2:5" x14ac:dyDescent="0.3">
      <c r="B8206">
        <v>22.522416666666668</v>
      </c>
      <c r="C8206">
        <v>22.222222222222221</v>
      </c>
      <c r="D8206">
        <v>11.746166666666666</v>
      </c>
      <c r="E8206">
        <f t="shared" si="128"/>
        <v>-0.30019444444444687</v>
      </c>
    </row>
    <row r="8207" spans="2:5" x14ac:dyDescent="0.3">
      <c r="B8207">
        <v>22.483422222222227</v>
      </c>
      <c r="C8207">
        <v>22.222222222222221</v>
      </c>
      <c r="D8207">
        <v>11.746166666666666</v>
      </c>
      <c r="E8207">
        <f t="shared" si="128"/>
        <v>-0.26120000000000587</v>
      </c>
    </row>
    <row r="8208" spans="2:5" x14ac:dyDescent="0.3">
      <c r="B8208">
        <v>22.466519666666667</v>
      </c>
      <c r="C8208">
        <v>22.222222222222221</v>
      </c>
      <c r="D8208">
        <v>11.746166666666666</v>
      </c>
      <c r="E8208">
        <f t="shared" si="128"/>
        <v>-0.24429744444444523</v>
      </c>
    </row>
    <row r="8209" spans="2:5" x14ac:dyDescent="0.3">
      <c r="B8209">
        <v>22.453833333333332</v>
      </c>
      <c r="C8209">
        <v>22.222222222222221</v>
      </c>
      <c r="D8209">
        <v>11.746166666666666</v>
      </c>
      <c r="E8209">
        <f t="shared" si="128"/>
        <v>-0.23161111111111055</v>
      </c>
    </row>
    <row r="8210" spans="2:5" x14ac:dyDescent="0.3">
      <c r="B8210">
        <v>22.421408777777778</v>
      </c>
      <c r="C8210">
        <v>22.222222222222221</v>
      </c>
      <c r="D8210">
        <v>11.746166666666666</v>
      </c>
      <c r="E8210">
        <f t="shared" si="128"/>
        <v>-0.19918655555555631</v>
      </c>
    </row>
    <row r="8211" spans="2:5" x14ac:dyDescent="0.3">
      <c r="B8211">
        <v>22.401988888888891</v>
      </c>
      <c r="C8211">
        <v>22.222222222222221</v>
      </c>
      <c r="D8211">
        <v>11.746166666666666</v>
      </c>
      <c r="E8211">
        <f t="shared" si="128"/>
        <v>-0.17976666666666929</v>
      </c>
    </row>
    <row r="8212" spans="2:5" x14ac:dyDescent="0.3">
      <c r="B8212">
        <v>22.388744444444445</v>
      </c>
      <c r="C8212">
        <v>22.222222222222221</v>
      </c>
      <c r="D8212">
        <v>11.746166666666666</v>
      </c>
      <c r="E8212">
        <f t="shared" si="128"/>
        <v>-0.16652222222222335</v>
      </c>
    </row>
    <row r="8213" spans="2:5" x14ac:dyDescent="0.3">
      <c r="B8213">
        <v>22.329455555555558</v>
      </c>
      <c r="C8213">
        <v>22.222222222222221</v>
      </c>
      <c r="D8213">
        <v>11.746166666666666</v>
      </c>
      <c r="E8213">
        <f t="shared" si="128"/>
        <v>-0.10723333333333684</v>
      </c>
    </row>
    <row r="8214" spans="2:5" x14ac:dyDescent="0.3">
      <c r="B8214">
        <v>22.316958111111106</v>
      </c>
      <c r="C8214">
        <v>22.222222222222221</v>
      </c>
      <c r="D8214">
        <v>11.746166666666666</v>
      </c>
      <c r="E8214">
        <f t="shared" si="128"/>
        <v>-9.473588888888429E-2</v>
      </c>
    </row>
    <row r="8215" spans="2:5" x14ac:dyDescent="0.3">
      <c r="B8215">
        <v>22.304636611111107</v>
      </c>
      <c r="C8215">
        <v>22.222222222222221</v>
      </c>
      <c r="D8215">
        <v>11.746166666666666</v>
      </c>
      <c r="E8215">
        <f t="shared" si="128"/>
        <v>-8.2414388888885526E-2</v>
      </c>
    </row>
    <row r="8216" spans="2:5" x14ac:dyDescent="0.3">
      <c r="B8216">
        <v>22.282205555555553</v>
      </c>
      <c r="C8216">
        <v>22.222222222222221</v>
      </c>
      <c r="D8216">
        <v>11.746166666666666</v>
      </c>
      <c r="E8216">
        <f t="shared" si="128"/>
        <v>-5.9983333333331501E-2</v>
      </c>
    </row>
    <row r="8217" spans="2:5" x14ac:dyDescent="0.3">
      <c r="B8217">
        <v>22.261722222222222</v>
      </c>
      <c r="C8217">
        <v>22.222222222222221</v>
      </c>
      <c r="D8217">
        <v>11.746166666666666</v>
      </c>
      <c r="E8217">
        <f t="shared" si="128"/>
        <v>-3.9500000000000313E-2</v>
      </c>
    </row>
    <row r="8218" spans="2:5" x14ac:dyDescent="0.3">
      <c r="B8218">
        <v>22.25205316666667</v>
      </c>
      <c r="C8218">
        <v>22.222222222222221</v>
      </c>
      <c r="D8218">
        <v>11.746166666666666</v>
      </c>
      <c r="E8218">
        <f t="shared" si="128"/>
        <v>-2.9830944444448448E-2</v>
      </c>
    </row>
    <row r="8219" spans="2:5" x14ac:dyDescent="0.3">
      <c r="B8219">
        <v>22.235391388888885</v>
      </c>
      <c r="C8219">
        <v>22.222222222222221</v>
      </c>
      <c r="D8219">
        <v>11.746166666666666</v>
      </c>
      <c r="E8219">
        <f t="shared" si="128"/>
        <v>-1.3169166666664012E-2</v>
      </c>
    </row>
    <row r="8220" spans="2:5" x14ac:dyDescent="0.3">
      <c r="B8220">
        <v>22.234999999999996</v>
      </c>
      <c r="C8220">
        <v>22.222222222222221</v>
      </c>
      <c r="D8220">
        <v>11.746166666666666</v>
      </c>
      <c r="E8220">
        <f t="shared" si="128"/>
        <v>-1.2777777777774446E-2</v>
      </c>
    </row>
    <row r="8221" spans="2:5" x14ac:dyDescent="0.3">
      <c r="B8221">
        <v>22.241194444444442</v>
      </c>
      <c r="C8221">
        <v>22.222222222222221</v>
      </c>
      <c r="D8221">
        <v>11.746166666666666</v>
      </c>
      <c r="E8221">
        <f t="shared" si="128"/>
        <v>-1.8972222222220836E-2</v>
      </c>
    </row>
    <row r="8222" spans="2:5" x14ac:dyDescent="0.3">
      <c r="B8222">
        <v>22.236222222222221</v>
      </c>
      <c r="C8222">
        <v>22.222222222222221</v>
      </c>
      <c r="D8222">
        <v>11.746166666666666</v>
      </c>
      <c r="E8222">
        <f t="shared" si="128"/>
        <v>-1.3999999999999346E-2</v>
      </c>
    </row>
    <row r="8223" spans="2:5" x14ac:dyDescent="0.3">
      <c r="B8223">
        <v>22.222416666666664</v>
      </c>
      <c r="C8223">
        <v>22.222222222222221</v>
      </c>
      <c r="D8223">
        <v>11.746166666666666</v>
      </c>
      <c r="E8223">
        <f t="shared" si="128"/>
        <v>-1.9444444444260967E-4</v>
      </c>
    </row>
    <row r="8224" spans="2:5" x14ac:dyDescent="0.3">
      <c r="B8224">
        <v>22.213777777777782</v>
      </c>
      <c r="C8224">
        <v>22.222222222222221</v>
      </c>
      <c r="D8224">
        <v>11.746166666666666</v>
      </c>
      <c r="E8224">
        <f t="shared" si="128"/>
        <v>8.4444444444393696E-3</v>
      </c>
    </row>
    <row r="8225" spans="2:5" x14ac:dyDescent="0.3">
      <c r="B8225">
        <v>22.201133333333335</v>
      </c>
      <c r="C8225">
        <v>22.222222222222221</v>
      </c>
      <c r="D8225">
        <v>11.746166666666666</v>
      </c>
      <c r="E8225">
        <f t="shared" si="128"/>
        <v>2.1088888888886714E-2</v>
      </c>
    </row>
    <row r="8226" spans="2:5" x14ac:dyDescent="0.3">
      <c r="B8226">
        <v>22.188672222222223</v>
      </c>
      <c r="C8226">
        <v>22.222222222222221</v>
      </c>
      <c r="D8226">
        <v>11.746166666666666</v>
      </c>
      <c r="E8226">
        <f t="shared" si="128"/>
        <v>3.3549999999998192E-2</v>
      </c>
    </row>
    <row r="8227" spans="2:5" x14ac:dyDescent="0.3">
      <c r="B8227">
        <v>22.167663555555556</v>
      </c>
      <c r="C8227">
        <v>22.222222222222221</v>
      </c>
      <c r="D8227">
        <v>11.746166666666666</v>
      </c>
      <c r="E8227">
        <f t="shared" si="128"/>
        <v>5.455866666666509E-2</v>
      </c>
    </row>
    <row r="8228" spans="2:5" x14ac:dyDescent="0.3">
      <c r="B8228">
        <v>22.146027777777775</v>
      </c>
      <c r="C8228">
        <v>22.222222222222221</v>
      </c>
      <c r="D8228">
        <v>11.746166666666666</v>
      </c>
      <c r="E8228">
        <f t="shared" si="128"/>
        <v>7.6194444444446674E-2</v>
      </c>
    </row>
    <row r="8229" spans="2:5" x14ac:dyDescent="0.3">
      <c r="B8229">
        <v>22.133496611111113</v>
      </c>
      <c r="C8229">
        <v>22.222222222222221</v>
      </c>
      <c r="D8229">
        <v>11.746166666666666</v>
      </c>
      <c r="E8229">
        <f t="shared" si="128"/>
        <v>8.8725611111108549E-2</v>
      </c>
    </row>
    <row r="8230" spans="2:5" x14ac:dyDescent="0.3">
      <c r="B8230">
        <v>22.109266666666663</v>
      </c>
      <c r="C8230">
        <v>22.222222222222221</v>
      </c>
      <c r="D8230">
        <v>11.746166666666666</v>
      </c>
      <c r="E8230">
        <f t="shared" si="128"/>
        <v>0.11295555555555836</v>
      </c>
    </row>
    <row r="8231" spans="2:5" x14ac:dyDescent="0.3">
      <c r="B8231">
        <v>22.092366666666667</v>
      </c>
      <c r="C8231">
        <v>22.222222222222221</v>
      </c>
      <c r="D8231">
        <v>11.746166666666666</v>
      </c>
      <c r="E8231">
        <f t="shared" si="128"/>
        <v>0.1298555555555545</v>
      </c>
    </row>
    <row r="8232" spans="2:5" x14ac:dyDescent="0.3">
      <c r="B8232">
        <v>22.072433333333333</v>
      </c>
      <c r="C8232">
        <v>22.222222222222221</v>
      </c>
      <c r="D8232">
        <v>11.746166666666666</v>
      </c>
      <c r="E8232">
        <f t="shared" si="128"/>
        <v>0.14978888888888875</v>
      </c>
    </row>
    <row r="8233" spans="2:5" x14ac:dyDescent="0.3">
      <c r="B8233">
        <v>22.054555555555556</v>
      </c>
      <c r="C8233">
        <v>22.222222222222221</v>
      </c>
      <c r="D8233">
        <v>11.746166666666666</v>
      </c>
      <c r="E8233">
        <f t="shared" si="128"/>
        <v>0.16766666666666552</v>
      </c>
    </row>
    <row r="8234" spans="2:5" x14ac:dyDescent="0.3">
      <c r="B8234">
        <v>22.036336277777778</v>
      </c>
      <c r="C8234">
        <v>22.222222222222221</v>
      </c>
      <c r="D8234">
        <v>11.746166666666666</v>
      </c>
      <c r="E8234">
        <f t="shared" si="128"/>
        <v>0.1858859444444434</v>
      </c>
    </row>
    <row r="8235" spans="2:5" x14ac:dyDescent="0.3">
      <c r="B8235">
        <v>22.015627777777777</v>
      </c>
      <c r="C8235">
        <v>22.222222222222221</v>
      </c>
      <c r="D8235">
        <v>11.746166666666666</v>
      </c>
      <c r="E8235">
        <f t="shared" si="128"/>
        <v>0.20659444444444475</v>
      </c>
    </row>
    <row r="8236" spans="2:5" x14ac:dyDescent="0.3">
      <c r="B8236">
        <v>21.994999999999997</v>
      </c>
      <c r="C8236">
        <v>22.222222222222221</v>
      </c>
      <c r="D8236">
        <v>11.746166666666666</v>
      </c>
      <c r="E8236">
        <f t="shared" si="128"/>
        <v>0.22722222222222399</v>
      </c>
    </row>
    <row r="8237" spans="2:5" x14ac:dyDescent="0.3">
      <c r="B8237">
        <v>21.966027777777775</v>
      </c>
      <c r="C8237">
        <v>22.222222222222221</v>
      </c>
      <c r="D8237">
        <v>11.746166666666666</v>
      </c>
      <c r="E8237">
        <f t="shared" si="128"/>
        <v>0.25619444444444639</v>
      </c>
    </row>
    <row r="8238" spans="2:5" x14ac:dyDescent="0.3">
      <c r="B8238">
        <v>21.94701666666667</v>
      </c>
      <c r="C8238">
        <v>22.222222222222221</v>
      </c>
      <c r="D8238">
        <v>11.746166666666666</v>
      </c>
      <c r="E8238">
        <f t="shared" si="128"/>
        <v>0.27520555555555148</v>
      </c>
    </row>
    <row r="8239" spans="2:5" x14ac:dyDescent="0.3">
      <c r="B8239">
        <v>21.937666666666662</v>
      </c>
      <c r="C8239">
        <v>22.222222222222221</v>
      </c>
      <c r="D8239">
        <v>11.746166666666666</v>
      </c>
      <c r="E8239">
        <f t="shared" si="128"/>
        <v>0.28455555555555989</v>
      </c>
    </row>
    <row r="8240" spans="2:5" x14ac:dyDescent="0.3">
      <c r="B8240">
        <v>21.926416666666668</v>
      </c>
      <c r="C8240">
        <v>22.222222222222221</v>
      </c>
      <c r="D8240">
        <v>11.746166666666666</v>
      </c>
      <c r="E8240">
        <f t="shared" si="128"/>
        <v>0.29580555555555321</v>
      </c>
    </row>
    <row r="8241" spans="2:5" x14ac:dyDescent="0.3">
      <c r="B8241">
        <v>21.902888888888892</v>
      </c>
      <c r="C8241">
        <v>22.222222222222221</v>
      </c>
      <c r="D8241">
        <v>11.746166666666666</v>
      </c>
      <c r="E8241">
        <f t="shared" si="128"/>
        <v>0.31933333333332925</v>
      </c>
    </row>
    <row r="8242" spans="2:5" x14ac:dyDescent="0.3">
      <c r="B8242">
        <v>21.886219444444446</v>
      </c>
      <c r="C8242">
        <v>22.222222222222221</v>
      </c>
      <c r="D8242">
        <v>11.746166666666666</v>
      </c>
      <c r="E8242">
        <f t="shared" si="128"/>
        <v>0.33600277777777521</v>
      </c>
    </row>
    <row r="8243" spans="2:5" x14ac:dyDescent="0.3">
      <c r="B8243">
        <v>21.869622222222219</v>
      </c>
      <c r="C8243">
        <v>22.222222222222221</v>
      </c>
      <c r="D8243">
        <v>11.746166666666666</v>
      </c>
      <c r="E8243">
        <f t="shared" si="128"/>
        <v>0.35260000000000247</v>
      </c>
    </row>
    <row r="8244" spans="2:5" x14ac:dyDescent="0.3">
      <c r="B8244">
        <v>21.841333333333335</v>
      </c>
      <c r="C8244">
        <v>22.222222222222221</v>
      </c>
      <c r="D8244">
        <v>11.746166666666666</v>
      </c>
      <c r="E8244">
        <f t="shared" si="128"/>
        <v>0.38088888888888661</v>
      </c>
    </row>
    <row r="8245" spans="2:5" x14ac:dyDescent="0.3">
      <c r="B8245">
        <v>21.829172222222219</v>
      </c>
      <c r="C8245">
        <v>22.222222222222221</v>
      </c>
      <c r="D8245">
        <v>11.746166666666666</v>
      </c>
      <c r="E8245">
        <f t="shared" si="128"/>
        <v>0.39305000000000234</v>
      </c>
    </row>
    <row r="8246" spans="2:5" x14ac:dyDescent="0.3">
      <c r="B8246">
        <v>21.834999999999997</v>
      </c>
      <c r="C8246">
        <v>22.222222222222221</v>
      </c>
      <c r="D8246">
        <v>11.746166666666666</v>
      </c>
      <c r="E8246">
        <f t="shared" si="128"/>
        <v>0.38722222222222413</v>
      </c>
    </row>
    <row r="8247" spans="2:5" x14ac:dyDescent="0.3">
      <c r="B8247">
        <v>21.835649999999998</v>
      </c>
      <c r="C8247">
        <v>22.222222222222221</v>
      </c>
      <c r="D8247">
        <v>11.746166666666666</v>
      </c>
      <c r="E8247">
        <f t="shared" si="128"/>
        <v>0.38657222222222387</v>
      </c>
    </row>
    <row r="8248" spans="2:5" x14ac:dyDescent="0.3">
      <c r="B8248">
        <v>21.844096722222226</v>
      </c>
      <c r="C8248">
        <v>22.222222222222221</v>
      </c>
      <c r="D8248">
        <v>11.746166666666666</v>
      </c>
      <c r="E8248">
        <f t="shared" si="128"/>
        <v>0.3781254999999959</v>
      </c>
    </row>
    <row r="8249" spans="2:5" x14ac:dyDescent="0.3">
      <c r="B8249">
        <v>21.834044444444448</v>
      </c>
      <c r="C8249">
        <v>22.222222222222221</v>
      </c>
      <c r="D8249">
        <v>11.746166666666666</v>
      </c>
      <c r="E8249">
        <f t="shared" si="128"/>
        <v>0.38817777777777351</v>
      </c>
    </row>
    <row r="8250" spans="2:5" x14ac:dyDescent="0.3">
      <c r="B8250">
        <v>21.82440861111111</v>
      </c>
      <c r="C8250">
        <v>22.222222222222221</v>
      </c>
      <c r="D8250">
        <v>11.746166666666666</v>
      </c>
      <c r="E8250">
        <f t="shared" si="128"/>
        <v>0.39781361111111124</v>
      </c>
    </row>
    <row r="8251" spans="2:5" x14ac:dyDescent="0.3">
      <c r="B8251">
        <v>21.823833333333333</v>
      </c>
      <c r="C8251">
        <v>22.222222222222221</v>
      </c>
      <c r="D8251">
        <v>11.746166666666666</v>
      </c>
      <c r="E8251">
        <f t="shared" si="128"/>
        <v>0.39838888888888846</v>
      </c>
    </row>
    <row r="8252" spans="2:5" x14ac:dyDescent="0.3">
      <c r="B8252">
        <v>21.824930000000002</v>
      </c>
      <c r="C8252">
        <v>22.222222222222221</v>
      </c>
      <c r="D8252">
        <v>11.746166666666666</v>
      </c>
      <c r="E8252">
        <f t="shared" si="128"/>
        <v>0.39729222222221949</v>
      </c>
    </row>
    <row r="8253" spans="2:5" x14ac:dyDescent="0.3">
      <c r="B8253">
        <v>21.804444444444446</v>
      </c>
      <c r="C8253">
        <v>22.222222222222221</v>
      </c>
      <c r="D8253">
        <v>11.746166666666666</v>
      </c>
      <c r="E8253">
        <f t="shared" si="128"/>
        <v>0.41777777777777558</v>
      </c>
    </row>
    <row r="8254" spans="2:5" x14ac:dyDescent="0.3">
      <c r="B8254">
        <v>21.78361111111111</v>
      </c>
      <c r="C8254">
        <v>22.222222222222221</v>
      </c>
      <c r="D8254">
        <v>11.746166666666666</v>
      </c>
      <c r="E8254">
        <f t="shared" si="128"/>
        <v>0.43861111111111128</v>
      </c>
    </row>
    <row r="8255" spans="2:5" x14ac:dyDescent="0.3">
      <c r="B8255">
        <v>21.769716666666667</v>
      </c>
      <c r="C8255">
        <v>22.222222222222221</v>
      </c>
      <c r="D8255">
        <v>11.746166666666666</v>
      </c>
      <c r="E8255">
        <f t="shared" si="128"/>
        <v>0.45250555555555394</v>
      </c>
    </row>
    <row r="8256" spans="2:5" x14ac:dyDescent="0.3">
      <c r="B8256">
        <v>21.770083333333332</v>
      </c>
      <c r="C8256">
        <v>22.222222222222221</v>
      </c>
      <c r="D8256">
        <v>11.746166666666666</v>
      </c>
      <c r="E8256">
        <f t="shared" si="128"/>
        <v>0.45213888888888931</v>
      </c>
    </row>
    <row r="8257" spans="2:5" x14ac:dyDescent="0.3">
      <c r="B8257">
        <v>21.770083333333332</v>
      </c>
      <c r="C8257">
        <v>22.222222222222221</v>
      </c>
      <c r="D8257">
        <v>11.746166666666666</v>
      </c>
      <c r="E8257">
        <f t="shared" si="128"/>
        <v>0.45213888888888931</v>
      </c>
    </row>
    <row r="8258" spans="2:5" x14ac:dyDescent="0.3">
      <c r="B8258">
        <v>21.758505555555558</v>
      </c>
      <c r="C8258">
        <v>22.222222222222221</v>
      </c>
      <c r="D8258">
        <v>11.746166666666666</v>
      </c>
      <c r="E8258">
        <f t="shared" si="128"/>
        <v>0.463716666666663</v>
      </c>
    </row>
    <row r="8259" spans="2:5" x14ac:dyDescent="0.3">
      <c r="B8259">
        <v>21.750055555555551</v>
      </c>
      <c r="C8259">
        <v>22.222222222222221</v>
      </c>
      <c r="D8259">
        <v>11.746166666666666</v>
      </c>
      <c r="E8259">
        <f t="shared" ref="E8259:E8322" si="129">C8259-B8259</f>
        <v>0.47216666666666995</v>
      </c>
    </row>
    <row r="8260" spans="2:5" x14ac:dyDescent="0.3">
      <c r="B8260">
        <v>21.74591911111111</v>
      </c>
      <c r="C8260">
        <v>22.222222222222221</v>
      </c>
      <c r="D8260">
        <v>11.746166666666666</v>
      </c>
      <c r="E8260">
        <f t="shared" si="129"/>
        <v>0.47630311111111112</v>
      </c>
    </row>
    <row r="8261" spans="2:5" x14ac:dyDescent="0.3">
      <c r="B8261">
        <v>21.735500000000002</v>
      </c>
      <c r="C8261">
        <v>22.222222222222221</v>
      </c>
      <c r="D8261">
        <v>11.746166666666666</v>
      </c>
      <c r="E8261">
        <f t="shared" si="129"/>
        <v>0.48672222222221961</v>
      </c>
    </row>
    <row r="8262" spans="2:5" x14ac:dyDescent="0.3">
      <c r="B8262">
        <v>21.73</v>
      </c>
      <c r="C8262">
        <v>22.222222222222221</v>
      </c>
      <c r="D8262">
        <v>11.746166666666666</v>
      </c>
      <c r="E8262">
        <f t="shared" si="129"/>
        <v>0.49222222222222101</v>
      </c>
    </row>
    <row r="8263" spans="2:5" x14ac:dyDescent="0.3">
      <c r="B8263">
        <v>21.724194444444443</v>
      </c>
      <c r="C8263">
        <v>22.222222222222221</v>
      </c>
      <c r="D8263">
        <v>11.746166666666666</v>
      </c>
      <c r="E8263">
        <f t="shared" si="129"/>
        <v>0.49802777777777862</v>
      </c>
    </row>
    <row r="8264" spans="2:5" x14ac:dyDescent="0.3">
      <c r="B8264">
        <v>21.705224777777776</v>
      </c>
      <c r="C8264">
        <v>22.222222222222221</v>
      </c>
      <c r="D8264">
        <v>11.746166666666666</v>
      </c>
      <c r="E8264">
        <f t="shared" si="129"/>
        <v>0.51699744444444562</v>
      </c>
    </row>
    <row r="8265" spans="2:5" x14ac:dyDescent="0.3">
      <c r="B8265">
        <v>21.671888888888887</v>
      </c>
      <c r="C8265">
        <v>22.222222222222221</v>
      </c>
      <c r="D8265">
        <v>11.746166666666666</v>
      </c>
      <c r="E8265">
        <f t="shared" si="129"/>
        <v>0.55033333333333445</v>
      </c>
    </row>
    <row r="8266" spans="2:5" x14ac:dyDescent="0.3">
      <c r="B8266">
        <v>21.666141111111113</v>
      </c>
      <c r="C8266">
        <v>22.222222222222221</v>
      </c>
      <c r="D8266">
        <v>11.746166666666666</v>
      </c>
      <c r="E8266">
        <f t="shared" si="129"/>
        <v>0.55608111111110858</v>
      </c>
    </row>
    <row r="8267" spans="2:5" x14ac:dyDescent="0.3">
      <c r="B8267">
        <v>21.656125388888892</v>
      </c>
      <c r="C8267">
        <v>22.222222222222221</v>
      </c>
      <c r="D8267">
        <v>11.746166666666666</v>
      </c>
      <c r="E8267">
        <f t="shared" si="129"/>
        <v>0.56609683333332939</v>
      </c>
    </row>
    <row r="8268" spans="2:5" x14ac:dyDescent="0.3">
      <c r="B8268">
        <v>21.639722222222218</v>
      </c>
      <c r="C8268">
        <v>22.222222222222221</v>
      </c>
      <c r="D8268">
        <v>11.746166666666666</v>
      </c>
      <c r="E8268">
        <f t="shared" si="129"/>
        <v>0.58250000000000313</v>
      </c>
    </row>
    <row r="8269" spans="2:5" x14ac:dyDescent="0.3">
      <c r="B8269">
        <v>21.621544444444442</v>
      </c>
      <c r="C8269">
        <v>22.222222222222221</v>
      </c>
      <c r="D8269">
        <v>11.746166666666666</v>
      </c>
      <c r="E8269">
        <f t="shared" si="129"/>
        <v>0.6006777777777792</v>
      </c>
    </row>
    <row r="8270" spans="2:5" x14ac:dyDescent="0.3">
      <c r="B8270">
        <v>21.608477777777775</v>
      </c>
      <c r="C8270">
        <v>22.222222222222221</v>
      </c>
      <c r="D8270">
        <v>11.746166666666666</v>
      </c>
      <c r="E8270">
        <f t="shared" si="129"/>
        <v>0.6137444444444462</v>
      </c>
    </row>
    <row r="8271" spans="2:5" x14ac:dyDescent="0.3">
      <c r="B8271">
        <v>21.583124777777776</v>
      </c>
      <c r="C8271">
        <v>22.222222222222221</v>
      </c>
      <c r="D8271">
        <v>11.746166666666666</v>
      </c>
      <c r="E8271">
        <f t="shared" si="129"/>
        <v>0.63909744444444527</v>
      </c>
    </row>
    <row r="8272" spans="2:5" x14ac:dyDescent="0.3">
      <c r="B8272">
        <v>21.565666666666669</v>
      </c>
      <c r="C8272">
        <v>22.222222222222221</v>
      </c>
      <c r="D8272">
        <v>11.746166666666666</v>
      </c>
      <c r="E8272">
        <f t="shared" si="129"/>
        <v>0.65655555555555267</v>
      </c>
    </row>
    <row r="8273" spans="2:5" x14ac:dyDescent="0.3">
      <c r="B8273">
        <v>21.557283333333334</v>
      </c>
      <c r="C8273">
        <v>22.222222222222221</v>
      </c>
      <c r="D8273">
        <v>11.746166666666666</v>
      </c>
      <c r="E8273">
        <f t="shared" si="129"/>
        <v>0.66493888888888719</v>
      </c>
    </row>
    <row r="8274" spans="2:5" x14ac:dyDescent="0.3">
      <c r="B8274">
        <v>21.555766666666667</v>
      </c>
      <c r="C8274">
        <v>22.222222222222221</v>
      </c>
      <c r="D8274">
        <v>11.746166666666666</v>
      </c>
      <c r="E8274">
        <f t="shared" si="129"/>
        <v>0.66645555555555447</v>
      </c>
    </row>
    <row r="8275" spans="2:5" x14ac:dyDescent="0.3">
      <c r="B8275">
        <v>21.530527777777774</v>
      </c>
      <c r="C8275">
        <v>22.222222222222221</v>
      </c>
      <c r="D8275">
        <v>11.746166666666666</v>
      </c>
      <c r="E8275">
        <f t="shared" si="129"/>
        <v>0.6916944444444475</v>
      </c>
    </row>
    <row r="8276" spans="2:5" x14ac:dyDescent="0.3">
      <c r="B8276">
        <v>21.490000000000002</v>
      </c>
      <c r="C8276">
        <v>22.222222222222221</v>
      </c>
      <c r="D8276">
        <v>11.746166666666666</v>
      </c>
      <c r="E8276">
        <f t="shared" si="129"/>
        <v>0.73222222222221944</v>
      </c>
    </row>
    <row r="8277" spans="2:5" x14ac:dyDescent="0.3">
      <c r="B8277">
        <v>21.490000000000002</v>
      </c>
      <c r="C8277">
        <v>22.222222222222221</v>
      </c>
      <c r="D8277">
        <v>11.746166666666666</v>
      </c>
      <c r="E8277">
        <f t="shared" si="129"/>
        <v>0.73222222222221944</v>
      </c>
    </row>
    <row r="8278" spans="2:5" x14ac:dyDescent="0.3">
      <c r="B8278">
        <v>21.486622222222223</v>
      </c>
      <c r="C8278">
        <v>22.222222222222221</v>
      </c>
      <c r="D8278">
        <v>11.746166666666666</v>
      </c>
      <c r="E8278">
        <f t="shared" si="129"/>
        <v>0.73559999999999803</v>
      </c>
    </row>
    <row r="8279" spans="2:5" x14ac:dyDescent="0.3">
      <c r="B8279">
        <v>21.480038888888885</v>
      </c>
      <c r="C8279">
        <v>22.222222222222221</v>
      </c>
      <c r="D8279">
        <v>11.746166666666666</v>
      </c>
      <c r="E8279">
        <f t="shared" si="129"/>
        <v>0.74218333333333675</v>
      </c>
    </row>
    <row r="8280" spans="2:5" x14ac:dyDescent="0.3">
      <c r="B8280">
        <v>21.468722222222219</v>
      </c>
      <c r="C8280">
        <v>22.222222222222221</v>
      </c>
      <c r="D8280">
        <v>11.746166666666666</v>
      </c>
      <c r="E8280">
        <f t="shared" si="129"/>
        <v>0.7535000000000025</v>
      </c>
    </row>
    <row r="8281" spans="2:5" x14ac:dyDescent="0.3">
      <c r="B8281">
        <v>21.451000000000001</v>
      </c>
      <c r="C8281">
        <v>22.222222222222221</v>
      </c>
      <c r="D8281">
        <v>11.746166666666666</v>
      </c>
      <c r="E8281">
        <f t="shared" si="129"/>
        <v>0.77122222222222092</v>
      </c>
    </row>
    <row r="8282" spans="2:5" x14ac:dyDescent="0.3">
      <c r="B8282">
        <v>21.425999999999998</v>
      </c>
      <c r="C8282">
        <v>22.222222222222221</v>
      </c>
      <c r="D8282">
        <v>11.746166666666666</v>
      </c>
      <c r="E8282">
        <f t="shared" si="129"/>
        <v>0.79622222222222305</v>
      </c>
    </row>
    <row r="8283" spans="2:5" x14ac:dyDescent="0.3">
      <c r="B8283">
        <v>21.421066666666665</v>
      </c>
      <c r="C8283">
        <v>22.222222222222221</v>
      </c>
      <c r="D8283">
        <v>11.746166666666666</v>
      </c>
      <c r="E8283">
        <f t="shared" si="129"/>
        <v>0.80115555555555673</v>
      </c>
    </row>
    <row r="8284" spans="2:5" x14ac:dyDescent="0.3">
      <c r="B8284">
        <v>21.407886055555558</v>
      </c>
      <c r="C8284">
        <v>22.222222222222221</v>
      </c>
      <c r="D8284">
        <v>11.746166666666666</v>
      </c>
      <c r="E8284">
        <f t="shared" si="129"/>
        <v>0.81433616666666353</v>
      </c>
    </row>
    <row r="8285" spans="2:5" x14ac:dyDescent="0.3">
      <c r="B8285">
        <v>21.39574688888889</v>
      </c>
      <c r="C8285">
        <v>22.222222222222221</v>
      </c>
      <c r="D8285">
        <v>11.746166666666666</v>
      </c>
      <c r="E8285">
        <f t="shared" si="129"/>
        <v>0.82647533333333101</v>
      </c>
    </row>
    <row r="8286" spans="2:5" x14ac:dyDescent="0.3">
      <c r="B8286">
        <v>21.388777777777772</v>
      </c>
      <c r="C8286">
        <v>22.222222222222221</v>
      </c>
      <c r="D8286">
        <v>11.746166666666666</v>
      </c>
      <c r="E8286">
        <f t="shared" si="129"/>
        <v>0.83344444444444932</v>
      </c>
    </row>
    <row r="8287" spans="2:5" x14ac:dyDescent="0.3">
      <c r="B8287">
        <v>21.379029999999997</v>
      </c>
      <c r="C8287">
        <v>22.222222222222221</v>
      </c>
      <c r="D8287">
        <v>11.746166666666666</v>
      </c>
      <c r="E8287">
        <f t="shared" si="129"/>
        <v>0.84319222222222479</v>
      </c>
    </row>
    <row r="8288" spans="2:5" x14ac:dyDescent="0.3">
      <c r="B8288">
        <v>21.366352500000001</v>
      </c>
      <c r="C8288">
        <v>22.222222222222221</v>
      </c>
      <c r="D8288">
        <v>11.746166666666666</v>
      </c>
      <c r="E8288">
        <f t="shared" si="129"/>
        <v>0.85586972222222002</v>
      </c>
    </row>
    <row r="8289" spans="2:5" x14ac:dyDescent="0.3">
      <c r="B8289">
        <v>21.350666666666669</v>
      </c>
      <c r="C8289">
        <v>22.222222222222221</v>
      </c>
      <c r="D8289">
        <v>11.746166666666666</v>
      </c>
      <c r="E8289">
        <f t="shared" si="129"/>
        <v>0.87155555555555253</v>
      </c>
    </row>
    <row r="8290" spans="2:5" x14ac:dyDescent="0.3">
      <c r="B8290">
        <v>21.342319888888891</v>
      </c>
      <c r="C8290">
        <v>22.222222222222221</v>
      </c>
      <c r="D8290">
        <v>11.746166666666666</v>
      </c>
      <c r="E8290">
        <f t="shared" si="129"/>
        <v>0.87990233333333023</v>
      </c>
    </row>
    <row r="8291" spans="2:5" x14ac:dyDescent="0.3">
      <c r="B8291">
        <v>21.338222222222221</v>
      </c>
      <c r="C8291">
        <v>22.222222222222221</v>
      </c>
      <c r="D8291">
        <v>11.746166666666666</v>
      </c>
      <c r="E8291">
        <f t="shared" si="129"/>
        <v>0.88400000000000034</v>
      </c>
    </row>
    <row r="8292" spans="2:5" x14ac:dyDescent="0.3">
      <c r="B8292">
        <v>21.332377777777776</v>
      </c>
      <c r="C8292">
        <v>22.222222222222221</v>
      </c>
      <c r="D8292">
        <v>11.746166666666666</v>
      </c>
      <c r="E8292">
        <f t="shared" si="129"/>
        <v>0.88984444444444577</v>
      </c>
    </row>
    <row r="8293" spans="2:5" x14ac:dyDescent="0.3">
      <c r="B8293">
        <v>21.320000000000004</v>
      </c>
      <c r="C8293">
        <v>22.222222222222221</v>
      </c>
      <c r="D8293">
        <v>11.746166666666666</v>
      </c>
      <c r="E8293">
        <f t="shared" si="129"/>
        <v>0.9022222222222176</v>
      </c>
    </row>
    <row r="8294" spans="2:5" x14ac:dyDescent="0.3">
      <c r="B8294">
        <v>21.336555555555556</v>
      </c>
      <c r="C8294">
        <v>22.222222222222221</v>
      </c>
      <c r="D8294">
        <v>11.746166666666666</v>
      </c>
      <c r="E8294">
        <f t="shared" si="129"/>
        <v>0.88566666666666549</v>
      </c>
    </row>
    <row r="8295" spans="2:5" x14ac:dyDescent="0.3">
      <c r="B8295">
        <v>21.333435888888889</v>
      </c>
      <c r="C8295">
        <v>22.222222222222221</v>
      </c>
      <c r="D8295">
        <v>11.746166666666666</v>
      </c>
      <c r="E8295">
        <f t="shared" si="129"/>
        <v>0.88878633333333212</v>
      </c>
    </row>
    <row r="8296" spans="2:5" x14ac:dyDescent="0.3">
      <c r="B8296">
        <v>21.342016666666662</v>
      </c>
      <c r="C8296">
        <v>22.222222222222221</v>
      </c>
      <c r="D8296">
        <v>11.746166666666666</v>
      </c>
      <c r="E8296">
        <f t="shared" si="129"/>
        <v>0.88020555555555902</v>
      </c>
    </row>
    <row r="8297" spans="2:5" x14ac:dyDescent="0.3">
      <c r="B8297">
        <v>21.358002555555554</v>
      </c>
      <c r="C8297">
        <v>22.222222222222221</v>
      </c>
      <c r="D8297">
        <v>11.746166666666666</v>
      </c>
      <c r="E8297">
        <f t="shared" si="129"/>
        <v>0.86421966666666705</v>
      </c>
    </row>
    <row r="8298" spans="2:5" x14ac:dyDescent="0.3">
      <c r="B8298">
        <v>21.367988888888885</v>
      </c>
      <c r="C8298">
        <v>22.222222222222221</v>
      </c>
      <c r="D8298">
        <v>11.746166666666666</v>
      </c>
      <c r="E8298">
        <f t="shared" si="129"/>
        <v>0.85423333333333673</v>
      </c>
    </row>
    <row r="8299" spans="2:5" x14ac:dyDescent="0.3">
      <c r="B8299">
        <v>21.388822222222224</v>
      </c>
      <c r="C8299">
        <v>22.222222222222221</v>
      </c>
      <c r="D8299">
        <v>11.746166666666666</v>
      </c>
      <c r="E8299">
        <f t="shared" si="129"/>
        <v>0.83339999999999748</v>
      </c>
    </row>
    <row r="8300" spans="2:5" x14ac:dyDescent="0.3">
      <c r="B8300">
        <v>21.405666666666662</v>
      </c>
      <c r="C8300">
        <v>22.222222222222221</v>
      </c>
      <c r="D8300">
        <v>11.746166666666666</v>
      </c>
      <c r="E8300">
        <f t="shared" si="129"/>
        <v>0.81655555555555992</v>
      </c>
    </row>
    <row r="8301" spans="2:5" x14ac:dyDescent="0.3">
      <c r="B8301">
        <v>21.406972222222223</v>
      </c>
      <c r="C8301">
        <v>22.222222222222221</v>
      </c>
      <c r="D8301">
        <v>11.746166666666666</v>
      </c>
      <c r="E8301">
        <f t="shared" si="129"/>
        <v>0.81524999999999892</v>
      </c>
    </row>
    <row r="8302" spans="2:5" x14ac:dyDescent="0.3">
      <c r="B8302">
        <v>21.413502166666667</v>
      </c>
      <c r="C8302">
        <v>22.222222222222221</v>
      </c>
      <c r="D8302">
        <v>11.746166666666666</v>
      </c>
      <c r="E8302">
        <f t="shared" si="129"/>
        <v>0.80872005555555404</v>
      </c>
    </row>
    <row r="8303" spans="2:5" x14ac:dyDescent="0.3">
      <c r="B8303">
        <v>21.432333333333329</v>
      </c>
      <c r="C8303">
        <v>22.222222222222221</v>
      </c>
      <c r="D8303">
        <v>11.746166666666666</v>
      </c>
      <c r="E8303">
        <f t="shared" si="129"/>
        <v>0.78988888888889264</v>
      </c>
    </row>
    <row r="8304" spans="2:5" x14ac:dyDescent="0.3">
      <c r="B8304">
        <v>21.476011111111109</v>
      </c>
      <c r="C8304">
        <v>22.222222222222221</v>
      </c>
      <c r="D8304">
        <v>11.746166666666666</v>
      </c>
      <c r="E8304">
        <f t="shared" si="129"/>
        <v>0.74621111111111205</v>
      </c>
    </row>
    <row r="8305" spans="2:5" x14ac:dyDescent="0.3">
      <c r="B8305">
        <v>21.48865</v>
      </c>
      <c r="C8305">
        <v>22.222222222222221</v>
      </c>
      <c r="D8305">
        <v>11.746166666666666</v>
      </c>
      <c r="E8305">
        <f t="shared" si="129"/>
        <v>0.73357222222222163</v>
      </c>
    </row>
    <row r="8306" spans="2:5" x14ac:dyDescent="0.3">
      <c r="B8306">
        <v>21.493653166666668</v>
      </c>
      <c r="C8306">
        <v>22.222222222222221</v>
      </c>
      <c r="D8306">
        <v>11.746166666666666</v>
      </c>
      <c r="E8306">
        <f t="shared" si="129"/>
        <v>0.72856905555555329</v>
      </c>
    </row>
    <row r="8307" spans="2:5" x14ac:dyDescent="0.3">
      <c r="B8307">
        <v>21.508749999999999</v>
      </c>
      <c r="C8307">
        <v>22.222222222222221</v>
      </c>
      <c r="D8307">
        <v>11.746166666666666</v>
      </c>
      <c r="E8307">
        <f t="shared" si="129"/>
        <v>0.71347222222222229</v>
      </c>
    </row>
    <row r="8308" spans="2:5" x14ac:dyDescent="0.3">
      <c r="B8308">
        <v>21.529235833333331</v>
      </c>
      <c r="C8308">
        <v>22.222222222222221</v>
      </c>
      <c r="D8308">
        <v>11.746166666666666</v>
      </c>
      <c r="E8308">
        <f t="shared" si="129"/>
        <v>0.6929863888888903</v>
      </c>
    </row>
    <row r="8309" spans="2:5" x14ac:dyDescent="0.3">
      <c r="B8309">
        <v>21.555658999999999</v>
      </c>
      <c r="C8309">
        <v>22.222222222222221</v>
      </c>
      <c r="D8309">
        <v>11.746166666666666</v>
      </c>
      <c r="E8309">
        <f t="shared" si="129"/>
        <v>0.66656322222222286</v>
      </c>
    </row>
    <row r="8310" spans="2:5" x14ac:dyDescent="0.3">
      <c r="B8310">
        <v>21.600677777777776</v>
      </c>
      <c r="C8310">
        <v>22.222222222222221</v>
      </c>
      <c r="D8310">
        <v>11.746166666666666</v>
      </c>
      <c r="E8310">
        <f t="shared" si="129"/>
        <v>0.62154444444444579</v>
      </c>
    </row>
    <row r="8311" spans="2:5" x14ac:dyDescent="0.3">
      <c r="B8311">
        <v>21.626027777777779</v>
      </c>
      <c r="C8311">
        <v>22.222222222222221</v>
      </c>
      <c r="D8311">
        <v>11.746166666666666</v>
      </c>
      <c r="E8311">
        <f t="shared" si="129"/>
        <v>0.59619444444444269</v>
      </c>
    </row>
    <row r="8312" spans="2:5" x14ac:dyDescent="0.3">
      <c r="B8312">
        <v>21.647222222222222</v>
      </c>
      <c r="C8312">
        <v>22.222222222222221</v>
      </c>
      <c r="D8312">
        <v>11.746166666666666</v>
      </c>
      <c r="E8312">
        <f t="shared" si="129"/>
        <v>0.57499999999999929</v>
      </c>
    </row>
    <row r="8313" spans="2:5" x14ac:dyDescent="0.3">
      <c r="B8313">
        <v>21.68804166666667</v>
      </c>
      <c r="C8313">
        <v>22.222222222222221</v>
      </c>
      <c r="D8313">
        <v>11.746166666666666</v>
      </c>
      <c r="E8313">
        <f t="shared" si="129"/>
        <v>0.534180555555551</v>
      </c>
    </row>
    <row r="8314" spans="2:5" x14ac:dyDescent="0.3">
      <c r="B8314">
        <v>21.716961111111111</v>
      </c>
      <c r="C8314">
        <v>22.222222222222221</v>
      </c>
      <c r="D8314">
        <v>11.746166666666666</v>
      </c>
      <c r="E8314">
        <f t="shared" si="129"/>
        <v>0.50526111111111049</v>
      </c>
    </row>
    <row r="8315" spans="2:5" x14ac:dyDescent="0.3">
      <c r="B8315">
        <v>21.753696888888886</v>
      </c>
      <c r="C8315">
        <v>22.222222222222221</v>
      </c>
      <c r="D8315">
        <v>11.746166666666666</v>
      </c>
      <c r="E8315">
        <f t="shared" si="129"/>
        <v>0.46852533333333568</v>
      </c>
    </row>
    <row r="8316" spans="2:5" x14ac:dyDescent="0.3">
      <c r="B8316">
        <v>21.824533333333331</v>
      </c>
      <c r="C8316">
        <v>22.222222222222221</v>
      </c>
      <c r="D8316">
        <v>11.746166666666666</v>
      </c>
      <c r="E8316">
        <f t="shared" si="129"/>
        <v>0.39768888888889009</v>
      </c>
    </row>
    <row r="8317" spans="2:5" x14ac:dyDescent="0.3">
      <c r="B8317">
        <v>21.862138888888889</v>
      </c>
      <c r="C8317">
        <v>22.222222222222221</v>
      </c>
      <c r="D8317">
        <v>11.746166666666666</v>
      </c>
      <c r="E8317">
        <f t="shared" si="129"/>
        <v>0.36008333333333198</v>
      </c>
    </row>
    <row r="8318" spans="2:5" x14ac:dyDescent="0.3">
      <c r="B8318">
        <v>21.901668999999995</v>
      </c>
      <c r="C8318">
        <v>22.222222222222221</v>
      </c>
      <c r="D8318">
        <v>11.746166666666666</v>
      </c>
      <c r="E8318">
        <f t="shared" si="129"/>
        <v>0.32055322222222671</v>
      </c>
    </row>
    <row r="8319" spans="2:5" x14ac:dyDescent="0.3">
      <c r="B8319">
        <v>21.938111111111112</v>
      </c>
      <c r="C8319">
        <v>22.222222222222221</v>
      </c>
      <c r="D8319">
        <v>11.746166666666666</v>
      </c>
      <c r="E8319">
        <f t="shared" si="129"/>
        <v>0.28411111111110898</v>
      </c>
    </row>
    <row r="8320" spans="2:5" x14ac:dyDescent="0.3">
      <c r="B8320">
        <v>21.964172222222224</v>
      </c>
      <c r="C8320">
        <v>22.222222222222221</v>
      </c>
      <c r="D8320">
        <v>11.746166666666666</v>
      </c>
      <c r="E8320">
        <f t="shared" si="129"/>
        <v>0.25804999999999723</v>
      </c>
    </row>
    <row r="8321" spans="2:5" x14ac:dyDescent="0.3">
      <c r="B8321">
        <v>21.982388888888885</v>
      </c>
      <c r="C8321">
        <v>22.222222222222221</v>
      </c>
      <c r="D8321">
        <v>11.746166666666666</v>
      </c>
      <c r="E8321">
        <f t="shared" si="129"/>
        <v>0.2398333333333369</v>
      </c>
    </row>
    <row r="8322" spans="2:5" x14ac:dyDescent="0.3">
      <c r="B8322">
        <v>22.040722222222222</v>
      </c>
      <c r="C8322">
        <v>22.222222222222221</v>
      </c>
      <c r="D8322">
        <v>11.746166666666666</v>
      </c>
      <c r="E8322">
        <f t="shared" si="129"/>
        <v>0.18149999999999977</v>
      </c>
    </row>
    <row r="8323" spans="2:5" x14ac:dyDescent="0.3">
      <c r="B8323">
        <v>22.086711111111111</v>
      </c>
      <c r="C8323">
        <v>22.222222222222221</v>
      </c>
      <c r="D8323">
        <v>11.746166666666666</v>
      </c>
      <c r="E8323">
        <f t="shared" ref="E8323:E8386" si="130">C8323-B8323</f>
        <v>0.13551111111111069</v>
      </c>
    </row>
    <row r="8324" spans="2:5" x14ac:dyDescent="0.3">
      <c r="B8324">
        <v>22.114444444444441</v>
      </c>
      <c r="C8324">
        <v>22.222222222222221</v>
      </c>
      <c r="D8324">
        <v>11.746166666666666</v>
      </c>
      <c r="E8324">
        <f t="shared" si="130"/>
        <v>0.10777777777778041</v>
      </c>
    </row>
    <row r="8325" spans="2:5" x14ac:dyDescent="0.3">
      <c r="B8325">
        <v>22.146849999999997</v>
      </c>
      <c r="C8325">
        <v>22.222222222222221</v>
      </c>
      <c r="D8325">
        <v>11.746166666666666</v>
      </c>
      <c r="E8325">
        <f t="shared" si="130"/>
        <v>7.5372222222224394E-2</v>
      </c>
    </row>
    <row r="8326" spans="2:5" x14ac:dyDescent="0.3">
      <c r="B8326">
        <v>22.201669500000001</v>
      </c>
      <c r="C8326">
        <v>22.222222222222221</v>
      </c>
      <c r="D8326">
        <v>11.746166666666666</v>
      </c>
      <c r="E8326">
        <f t="shared" si="130"/>
        <v>2.0552722222220154E-2</v>
      </c>
    </row>
    <row r="8327" spans="2:5" x14ac:dyDescent="0.3">
      <c r="B8327">
        <v>22.281464444444442</v>
      </c>
      <c r="C8327">
        <v>23.333333333333332</v>
      </c>
      <c r="D8327">
        <v>11.746166666666666</v>
      </c>
      <c r="E8327">
        <f t="shared" si="130"/>
        <v>1.0518688888888903</v>
      </c>
    </row>
    <row r="8328" spans="2:5" x14ac:dyDescent="0.3">
      <c r="B8328">
        <v>22.315272222222223</v>
      </c>
      <c r="C8328">
        <v>23.333333333333332</v>
      </c>
      <c r="D8328">
        <v>11.746166666666666</v>
      </c>
      <c r="E8328">
        <f t="shared" si="130"/>
        <v>1.0180611111111091</v>
      </c>
    </row>
    <row r="8329" spans="2:5" x14ac:dyDescent="0.3">
      <c r="B8329">
        <v>22.34108333333333</v>
      </c>
      <c r="C8329">
        <v>23.333333333333332</v>
      </c>
      <c r="D8329">
        <v>11.746166666666666</v>
      </c>
      <c r="E8329">
        <f t="shared" si="130"/>
        <v>0.99225000000000207</v>
      </c>
    </row>
    <row r="8330" spans="2:5" x14ac:dyDescent="0.3">
      <c r="B8330">
        <v>22.368277777777777</v>
      </c>
      <c r="C8330">
        <v>23.333333333333332</v>
      </c>
      <c r="D8330">
        <v>11.746166666666666</v>
      </c>
      <c r="E8330">
        <f t="shared" si="130"/>
        <v>0.96505555555555489</v>
      </c>
    </row>
    <row r="8331" spans="2:5" x14ac:dyDescent="0.3">
      <c r="B8331">
        <v>22.393538888888887</v>
      </c>
      <c r="C8331">
        <v>23.333333333333332</v>
      </c>
      <c r="D8331">
        <v>11.746166666666666</v>
      </c>
      <c r="E8331">
        <f t="shared" si="130"/>
        <v>0.93979444444444482</v>
      </c>
    </row>
    <row r="8332" spans="2:5" x14ac:dyDescent="0.3">
      <c r="B8332">
        <v>22.422083333333337</v>
      </c>
      <c r="C8332">
        <v>23.333333333333332</v>
      </c>
      <c r="D8332">
        <v>11.746166666666666</v>
      </c>
      <c r="E8332">
        <f t="shared" si="130"/>
        <v>0.91124999999999545</v>
      </c>
    </row>
    <row r="8333" spans="2:5" x14ac:dyDescent="0.3">
      <c r="B8333">
        <v>22.484583333333333</v>
      </c>
      <c r="C8333">
        <v>23.333333333333332</v>
      </c>
      <c r="D8333">
        <v>11.746166666666666</v>
      </c>
      <c r="E8333">
        <f t="shared" si="130"/>
        <v>0.84874999999999901</v>
      </c>
    </row>
    <row r="8334" spans="2:5" x14ac:dyDescent="0.3">
      <c r="B8334">
        <v>22.518013833333331</v>
      </c>
      <c r="C8334">
        <v>23.333333333333332</v>
      </c>
      <c r="D8334">
        <v>11.746166666666666</v>
      </c>
      <c r="E8334">
        <f t="shared" si="130"/>
        <v>0.81531950000000109</v>
      </c>
    </row>
    <row r="8335" spans="2:5" x14ac:dyDescent="0.3">
      <c r="B8335">
        <v>22.526183333333332</v>
      </c>
      <c r="C8335">
        <v>23.333333333333332</v>
      </c>
      <c r="D8335">
        <v>11.746166666666666</v>
      </c>
      <c r="E8335">
        <f t="shared" si="130"/>
        <v>0.80715000000000003</v>
      </c>
    </row>
    <row r="8336" spans="2:5" x14ac:dyDescent="0.3">
      <c r="B8336">
        <v>22.558333333333334</v>
      </c>
      <c r="C8336">
        <v>23.333333333333332</v>
      </c>
      <c r="D8336">
        <v>11.746166666666666</v>
      </c>
      <c r="E8336">
        <f t="shared" si="130"/>
        <v>0.77499999999999858</v>
      </c>
    </row>
    <row r="8337" spans="2:5" x14ac:dyDescent="0.3">
      <c r="B8337">
        <v>22.589294444444445</v>
      </c>
      <c r="C8337">
        <v>23.333333333333332</v>
      </c>
      <c r="D8337">
        <v>11.746166666666666</v>
      </c>
      <c r="E8337">
        <f t="shared" si="130"/>
        <v>0.74403888888888758</v>
      </c>
    </row>
    <row r="8338" spans="2:5" x14ac:dyDescent="0.3">
      <c r="B8338">
        <v>22.606027777777776</v>
      </c>
      <c r="C8338">
        <v>23.333333333333332</v>
      </c>
      <c r="D8338">
        <v>11.746166666666666</v>
      </c>
      <c r="E8338">
        <f t="shared" si="130"/>
        <v>0.72730555555555654</v>
      </c>
    </row>
    <row r="8339" spans="2:5" x14ac:dyDescent="0.3">
      <c r="B8339">
        <v>22.652377777777779</v>
      </c>
      <c r="C8339">
        <v>23.333333333333332</v>
      </c>
      <c r="D8339">
        <v>11.746166666666666</v>
      </c>
      <c r="E8339">
        <f t="shared" si="130"/>
        <v>0.68095555555555265</v>
      </c>
    </row>
    <row r="8340" spans="2:5" x14ac:dyDescent="0.3">
      <c r="B8340">
        <v>22.68202777777778</v>
      </c>
      <c r="C8340">
        <v>23.333333333333332</v>
      </c>
      <c r="D8340">
        <v>11.746166666666666</v>
      </c>
      <c r="E8340">
        <f t="shared" si="130"/>
        <v>0.65130555555555247</v>
      </c>
    </row>
    <row r="8341" spans="2:5" x14ac:dyDescent="0.3">
      <c r="B8341">
        <v>22.713669666666664</v>
      </c>
      <c r="C8341">
        <v>23.333333333333332</v>
      </c>
      <c r="D8341">
        <v>11.746166666666666</v>
      </c>
      <c r="E8341">
        <f t="shared" si="130"/>
        <v>0.61966366666666772</v>
      </c>
    </row>
    <row r="8342" spans="2:5" x14ac:dyDescent="0.3">
      <c r="B8342">
        <v>22.732055555555554</v>
      </c>
      <c r="C8342">
        <v>23.333333333333332</v>
      </c>
      <c r="D8342">
        <v>11.746166666666666</v>
      </c>
      <c r="E8342">
        <f t="shared" si="130"/>
        <v>0.6012777777777778</v>
      </c>
    </row>
    <row r="8343" spans="2:5" x14ac:dyDescent="0.3">
      <c r="B8343">
        <v>22.749155555555557</v>
      </c>
      <c r="C8343">
        <v>23.333333333333332</v>
      </c>
      <c r="D8343">
        <v>11.746166666666666</v>
      </c>
      <c r="E8343">
        <f t="shared" si="130"/>
        <v>0.58417777777777502</v>
      </c>
    </row>
    <row r="8344" spans="2:5" x14ac:dyDescent="0.3">
      <c r="B8344">
        <v>22.807894444444443</v>
      </c>
      <c r="C8344">
        <v>23.333333333333332</v>
      </c>
      <c r="D8344">
        <v>11.746166666666666</v>
      </c>
      <c r="E8344">
        <f t="shared" si="130"/>
        <v>0.52543888888888901</v>
      </c>
    </row>
    <row r="8345" spans="2:5" x14ac:dyDescent="0.3">
      <c r="B8345">
        <v>22.845599999999997</v>
      </c>
      <c r="C8345">
        <v>23.333333333333332</v>
      </c>
      <c r="D8345">
        <v>11.746166666666666</v>
      </c>
      <c r="E8345">
        <f t="shared" si="130"/>
        <v>0.48773333333333468</v>
      </c>
    </row>
    <row r="8346" spans="2:5" x14ac:dyDescent="0.3">
      <c r="B8346">
        <v>22.860922222222221</v>
      </c>
      <c r="C8346">
        <v>23.333333333333332</v>
      </c>
      <c r="D8346">
        <v>11.746166666666666</v>
      </c>
      <c r="E8346">
        <f t="shared" si="130"/>
        <v>0.47241111111111067</v>
      </c>
    </row>
    <row r="8347" spans="2:5" x14ac:dyDescent="0.3">
      <c r="B8347">
        <v>22.884249999999998</v>
      </c>
      <c r="C8347">
        <v>23.333333333333332</v>
      </c>
      <c r="D8347">
        <v>11.746166666666666</v>
      </c>
      <c r="E8347">
        <f t="shared" si="130"/>
        <v>0.44908333333333417</v>
      </c>
    </row>
    <row r="8348" spans="2:5" x14ac:dyDescent="0.3">
      <c r="B8348">
        <v>22.907388888888889</v>
      </c>
      <c r="C8348">
        <v>23.333333333333332</v>
      </c>
      <c r="D8348">
        <v>11.746166666666666</v>
      </c>
      <c r="E8348">
        <f t="shared" si="130"/>
        <v>0.42594444444444335</v>
      </c>
    </row>
    <row r="8349" spans="2:5" x14ac:dyDescent="0.3">
      <c r="B8349">
        <v>22.932311111111112</v>
      </c>
      <c r="C8349">
        <v>23.333333333333332</v>
      </c>
      <c r="D8349">
        <v>11.746166666666666</v>
      </c>
      <c r="E8349">
        <f t="shared" si="130"/>
        <v>0.40102222222222039</v>
      </c>
    </row>
    <row r="8350" spans="2:5" x14ac:dyDescent="0.3">
      <c r="B8350">
        <v>22.98520827777778</v>
      </c>
      <c r="C8350">
        <v>23.333333333333332</v>
      </c>
      <c r="D8350">
        <v>11.746166666666666</v>
      </c>
      <c r="E8350">
        <f t="shared" si="130"/>
        <v>0.34812505555555262</v>
      </c>
    </row>
    <row r="8351" spans="2:5" x14ac:dyDescent="0.3">
      <c r="B8351">
        <v>23.006038888888892</v>
      </c>
      <c r="C8351">
        <v>23.333333333333332</v>
      </c>
      <c r="D8351">
        <v>11.746166666666666</v>
      </c>
      <c r="E8351">
        <f t="shared" si="130"/>
        <v>0.32729444444444056</v>
      </c>
    </row>
    <row r="8352" spans="2:5" x14ac:dyDescent="0.3">
      <c r="B8352">
        <v>23.039749999999994</v>
      </c>
      <c r="C8352">
        <v>23.333333333333332</v>
      </c>
      <c r="D8352">
        <v>11.746166666666666</v>
      </c>
      <c r="E8352">
        <f t="shared" si="130"/>
        <v>0.29358333333333775</v>
      </c>
    </row>
    <row r="8353" spans="2:5" x14ac:dyDescent="0.3">
      <c r="B8353">
        <v>23.064613333333337</v>
      </c>
      <c r="C8353">
        <v>23.333333333333332</v>
      </c>
      <c r="D8353">
        <v>11.746166666666666</v>
      </c>
      <c r="E8353">
        <f t="shared" si="130"/>
        <v>0.26871999999999474</v>
      </c>
    </row>
    <row r="8354" spans="2:5" x14ac:dyDescent="0.3">
      <c r="B8354">
        <v>23.081005555555556</v>
      </c>
      <c r="C8354">
        <v>23.333333333333332</v>
      </c>
      <c r="D8354">
        <v>11.746166666666666</v>
      </c>
      <c r="E8354">
        <f t="shared" si="130"/>
        <v>0.25232777777777571</v>
      </c>
    </row>
    <row r="8355" spans="2:5" x14ac:dyDescent="0.3">
      <c r="B8355">
        <v>23.102166666666665</v>
      </c>
      <c r="C8355">
        <v>23.333333333333332</v>
      </c>
      <c r="D8355">
        <v>11.746166666666666</v>
      </c>
      <c r="E8355">
        <f t="shared" si="130"/>
        <v>0.23116666666666674</v>
      </c>
    </row>
    <row r="8356" spans="2:5" x14ac:dyDescent="0.3">
      <c r="B8356">
        <v>23.15216911111111</v>
      </c>
      <c r="C8356">
        <v>23.333333333333332</v>
      </c>
      <c r="D8356">
        <v>11.746166666666666</v>
      </c>
      <c r="E8356">
        <f t="shared" si="130"/>
        <v>0.18116422222222184</v>
      </c>
    </row>
    <row r="8357" spans="2:5" x14ac:dyDescent="0.3">
      <c r="B8357">
        <v>23.189752388888891</v>
      </c>
      <c r="C8357">
        <v>23.333333333333332</v>
      </c>
      <c r="D8357">
        <v>11.746166666666666</v>
      </c>
      <c r="E8357">
        <f t="shared" si="130"/>
        <v>0.14358094444444092</v>
      </c>
    </row>
    <row r="8358" spans="2:5" x14ac:dyDescent="0.3">
      <c r="B8358">
        <v>23.229586277777774</v>
      </c>
      <c r="C8358">
        <v>23.333333333333332</v>
      </c>
      <c r="D8358">
        <v>11.746166666666666</v>
      </c>
      <c r="E8358">
        <f t="shared" si="130"/>
        <v>0.10374705555555863</v>
      </c>
    </row>
    <row r="8359" spans="2:5" x14ac:dyDescent="0.3">
      <c r="B8359">
        <v>23.262557999999999</v>
      </c>
      <c r="C8359">
        <v>23.333333333333332</v>
      </c>
      <c r="D8359">
        <v>11.746166666666666</v>
      </c>
      <c r="E8359">
        <f t="shared" si="130"/>
        <v>7.0775333333333634E-2</v>
      </c>
    </row>
    <row r="8360" spans="2:5" x14ac:dyDescent="0.3">
      <c r="B8360">
        <v>23.294669277777775</v>
      </c>
      <c r="C8360">
        <v>22.777777777777779</v>
      </c>
      <c r="D8360">
        <v>11.746166666666666</v>
      </c>
      <c r="E8360">
        <f t="shared" si="130"/>
        <v>-0.51689149999999628</v>
      </c>
    </row>
    <row r="8361" spans="2:5" x14ac:dyDescent="0.3">
      <c r="B8361">
        <v>23.342555555555553</v>
      </c>
      <c r="C8361">
        <v>24.444444444444443</v>
      </c>
      <c r="D8361">
        <v>11.746166666666666</v>
      </c>
      <c r="E8361">
        <f t="shared" si="130"/>
        <v>1.1018888888888902</v>
      </c>
    </row>
    <row r="8362" spans="2:5" x14ac:dyDescent="0.3">
      <c r="B8362">
        <v>23.375888888888888</v>
      </c>
      <c r="C8362">
        <v>24.444444444444443</v>
      </c>
      <c r="D8362">
        <v>11.746166666666666</v>
      </c>
      <c r="E8362">
        <f t="shared" si="130"/>
        <v>1.0685555555555553</v>
      </c>
    </row>
    <row r="8363" spans="2:5" x14ac:dyDescent="0.3">
      <c r="B8363">
        <v>23.405088888888887</v>
      </c>
      <c r="C8363">
        <v>22.222222222222221</v>
      </c>
      <c r="D8363">
        <v>11.746166666666666</v>
      </c>
      <c r="E8363">
        <f t="shared" si="130"/>
        <v>-1.1828666666666656</v>
      </c>
    </row>
    <row r="8364" spans="2:5" x14ac:dyDescent="0.3">
      <c r="B8364">
        <v>23.441805555555558</v>
      </c>
      <c r="C8364">
        <v>22.222222222222221</v>
      </c>
      <c r="D8364">
        <v>11.746166666666666</v>
      </c>
      <c r="E8364">
        <f t="shared" si="130"/>
        <v>-1.2195833333333361</v>
      </c>
    </row>
    <row r="8365" spans="2:5" x14ac:dyDescent="0.3">
      <c r="B8365">
        <v>23.475816666666663</v>
      </c>
      <c r="C8365">
        <v>22.222222222222221</v>
      </c>
      <c r="D8365">
        <v>11.746166666666666</v>
      </c>
      <c r="E8365">
        <f t="shared" si="130"/>
        <v>-1.2535944444444418</v>
      </c>
    </row>
    <row r="8366" spans="2:5" x14ac:dyDescent="0.3">
      <c r="B8366">
        <v>23.506333333333338</v>
      </c>
      <c r="C8366">
        <v>21.111111111111111</v>
      </c>
      <c r="D8366">
        <v>11.746166666666666</v>
      </c>
      <c r="E8366">
        <f t="shared" si="130"/>
        <v>-2.3952222222222268</v>
      </c>
    </row>
    <row r="8367" spans="2:5" x14ac:dyDescent="0.3">
      <c r="B8367">
        <v>23.555166666666665</v>
      </c>
      <c r="C8367">
        <v>21.111111111111111</v>
      </c>
      <c r="D8367">
        <v>11.746166666666666</v>
      </c>
      <c r="E8367">
        <f t="shared" si="130"/>
        <v>-2.4440555555555541</v>
      </c>
    </row>
    <row r="8368" spans="2:5" x14ac:dyDescent="0.3">
      <c r="B8368">
        <v>23.571833333333331</v>
      </c>
      <c r="C8368">
        <v>21.111111111111111</v>
      </c>
      <c r="D8368">
        <v>11.746166666666666</v>
      </c>
      <c r="E8368">
        <f t="shared" si="130"/>
        <v>-2.4607222222222198</v>
      </c>
    </row>
    <row r="8369" spans="2:5" x14ac:dyDescent="0.3">
      <c r="B8369">
        <v>23.601447222222227</v>
      </c>
      <c r="C8369">
        <v>21.111111111111111</v>
      </c>
      <c r="D8369">
        <v>11.746166666666666</v>
      </c>
      <c r="E8369">
        <f t="shared" si="130"/>
        <v>-2.490336111111116</v>
      </c>
    </row>
    <row r="8370" spans="2:5" x14ac:dyDescent="0.3">
      <c r="B8370">
        <v>23.622330555555557</v>
      </c>
      <c r="C8370">
        <v>21.111111111111111</v>
      </c>
      <c r="D8370">
        <v>11.746166666666666</v>
      </c>
      <c r="E8370">
        <f t="shared" si="130"/>
        <v>-2.5112194444444462</v>
      </c>
    </row>
    <row r="8371" spans="2:5" x14ac:dyDescent="0.3">
      <c r="B8371">
        <v>23.631566666666668</v>
      </c>
      <c r="C8371">
        <v>21.111111111111111</v>
      </c>
      <c r="D8371">
        <v>11.746166666666666</v>
      </c>
      <c r="E8371">
        <f t="shared" si="130"/>
        <v>-2.5204555555555572</v>
      </c>
    </row>
    <row r="8372" spans="2:5" x14ac:dyDescent="0.3">
      <c r="B8372">
        <v>23.631663833333331</v>
      </c>
      <c r="C8372">
        <v>21.111111111111111</v>
      </c>
      <c r="D8372">
        <v>11.746166666666666</v>
      </c>
      <c r="E8372">
        <f t="shared" si="130"/>
        <v>-2.5205527222222202</v>
      </c>
    </row>
    <row r="8373" spans="2:5" x14ac:dyDescent="0.3">
      <c r="B8373">
        <v>23.610833333333332</v>
      </c>
      <c r="C8373">
        <v>21.111111111111111</v>
      </c>
      <c r="D8373">
        <v>11.746166666666666</v>
      </c>
      <c r="E8373">
        <f t="shared" si="130"/>
        <v>-2.4997222222222213</v>
      </c>
    </row>
    <row r="8374" spans="2:5" x14ac:dyDescent="0.3">
      <c r="B8374">
        <v>23.645877777777777</v>
      </c>
      <c r="C8374">
        <v>21.111111111111111</v>
      </c>
      <c r="D8374">
        <v>11.746166666666666</v>
      </c>
      <c r="E8374">
        <f t="shared" si="130"/>
        <v>-2.5347666666666662</v>
      </c>
    </row>
    <row r="8375" spans="2:5" x14ac:dyDescent="0.3">
      <c r="B8375">
        <v>23.648805555555558</v>
      </c>
      <c r="C8375">
        <v>21.111111111111111</v>
      </c>
      <c r="D8375">
        <v>11.746166666666666</v>
      </c>
      <c r="E8375">
        <f t="shared" si="130"/>
        <v>-2.5376944444444476</v>
      </c>
    </row>
    <row r="8376" spans="2:5" x14ac:dyDescent="0.3">
      <c r="B8376">
        <v>23.638322222222222</v>
      </c>
      <c r="C8376">
        <v>21.111111111111111</v>
      </c>
      <c r="D8376">
        <v>11.746166666666666</v>
      </c>
      <c r="E8376">
        <f t="shared" si="130"/>
        <v>-2.5272111111111109</v>
      </c>
    </row>
    <row r="8377" spans="2:5" x14ac:dyDescent="0.3">
      <c r="B8377">
        <v>23.63407777777778</v>
      </c>
      <c r="C8377">
        <v>21.111111111111111</v>
      </c>
      <c r="D8377">
        <v>11.746166666666666</v>
      </c>
      <c r="E8377">
        <f t="shared" si="130"/>
        <v>-2.5229666666666688</v>
      </c>
    </row>
    <row r="8378" spans="2:5" x14ac:dyDescent="0.3">
      <c r="B8378">
        <v>23.650042222222222</v>
      </c>
      <c r="C8378">
        <v>21.111111111111111</v>
      </c>
      <c r="D8378">
        <v>11.746166666666666</v>
      </c>
      <c r="E8378">
        <f t="shared" si="130"/>
        <v>-2.5389311111111112</v>
      </c>
    </row>
    <row r="8379" spans="2:5" x14ac:dyDescent="0.3">
      <c r="B8379">
        <v>23.695877777777778</v>
      </c>
      <c r="C8379">
        <v>21.111111111111111</v>
      </c>
      <c r="D8379">
        <v>11.746166666666666</v>
      </c>
      <c r="E8379">
        <f t="shared" si="130"/>
        <v>-2.5847666666666669</v>
      </c>
    </row>
    <row r="8380" spans="2:5" x14ac:dyDescent="0.3">
      <c r="B8380">
        <v>23.73233333333333</v>
      </c>
      <c r="C8380">
        <v>21.111111111111111</v>
      </c>
      <c r="D8380">
        <v>11.746166666666666</v>
      </c>
      <c r="E8380">
        <f t="shared" si="130"/>
        <v>-2.6212222222222188</v>
      </c>
    </row>
    <row r="8381" spans="2:5" x14ac:dyDescent="0.3">
      <c r="B8381">
        <v>23.748461111111112</v>
      </c>
      <c r="C8381">
        <v>21.111111111111111</v>
      </c>
      <c r="D8381">
        <v>11.746166666666666</v>
      </c>
      <c r="E8381">
        <f t="shared" si="130"/>
        <v>-2.6373500000000014</v>
      </c>
    </row>
    <row r="8382" spans="2:5" x14ac:dyDescent="0.3">
      <c r="B8382">
        <v>23.774438888888884</v>
      </c>
      <c r="C8382">
        <v>21.111111111111111</v>
      </c>
      <c r="D8382">
        <v>11.746166666666666</v>
      </c>
      <c r="E8382">
        <f t="shared" si="130"/>
        <v>-2.6633277777777735</v>
      </c>
    </row>
    <row r="8383" spans="2:5" x14ac:dyDescent="0.3">
      <c r="B8383">
        <v>23.816916666666668</v>
      </c>
      <c r="C8383">
        <v>21.111111111111111</v>
      </c>
      <c r="D8383">
        <v>11.746166666666666</v>
      </c>
      <c r="E8383">
        <f t="shared" si="130"/>
        <v>-2.7058055555555569</v>
      </c>
    </row>
    <row r="8384" spans="2:5" x14ac:dyDescent="0.3">
      <c r="B8384">
        <v>23.860899999999997</v>
      </c>
      <c r="C8384">
        <v>21.111111111111111</v>
      </c>
      <c r="D8384">
        <v>11.746166666666666</v>
      </c>
      <c r="E8384">
        <f t="shared" si="130"/>
        <v>-2.7497888888888866</v>
      </c>
    </row>
    <row r="8385" spans="2:5" x14ac:dyDescent="0.3">
      <c r="B8385">
        <v>23.881733333333337</v>
      </c>
      <c r="C8385">
        <v>21.111111111111111</v>
      </c>
      <c r="D8385">
        <v>11.746166666666666</v>
      </c>
      <c r="E8385">
        <f t="shared" si="130"/>
        <v>-2.7706222222222259</v>
      </c>
    </row>
    <row r="8386" spans="2:5" x14ac:dyDescent="0.3">
      <c r="B8386">
        <v>23.905666666666662</v>
      </c>
      <c r="C8386">
        <v>21.111111111111111</v>
      </c>
      <c r="D8386">
        <v>11.746166666666666</v>
      </c>
      <c r="E8386">
        <f t="shared" si="130"/>
        <v>-2.7945555555555508</v>
      </c>
    </row>
    <row r="8387" spans="2:5" x14ac:dyDescent="0.3">
      <c r="B8387">
        <v>23.922622222222223</v>
      </c>
      <c r="C8387">
        <v>21.111111111111111</v>
      </c>
      <c r="D8387">
        <v>11.746166666666666</v>
      </c>
      <c r="E8387">
        <f t="shared" ref="E8387:E8450" si="131">C8387-B8387</f>
        <v>-2.8115111111111126</v>
      </c>
    </row>
    <row r="8388" spans="2:5" x14ac:dyDescent="0.3">
      <c r="B8388">
        <v>23.944955555555556</v>
      </c>
      <c r="C8388">
        <v>21.111111111111111</v>
      </c>
      <c r="D8388">
        <v>11.746166666666666</v>
      </c>
      <c r="E8388">
        <f t="shared" si="131"/>
        <v>-2.8338444444444448</v>
      </c>
    </row>
    <row r="8389" spans="2:5" x14ac:dyDescent="0.3">
      <c r="B8389">
        <v>23.979027777777777</v>
      </c>
      <c r="C8389">
        <v>21.111111111111111</v>
      </c>
      <c r="D8389">
        <v>11.746166666666666</v>
      </c>
      <c r="E8389">
        <f t="shared" si="131"/>
        <v>-2.867916666666666</v>
      </c>
    </row>
    <row r="8390" spans="2:5" x14ac:dyDescent="0.3">
      <c r="B8390">
        <v>23.999858444444442</v>
      </c>
      <c r="C8390">
        <v>21.111111111111111</v>
      </c>
      <c r="D8390">
        <v>11.746166666666666</v>
      </c>
      <c r="E8390">
        <f t="shared" si="131"/>
        <v>-2.8887473333333311</v>
      </c>
    </row>
    <row r="8391" spans="2:5" x14ac:dyDescent="0.3">
      <c r="B8391">
        <v>24.020347611111113</v>
      </c>
      <c r="C8391">
        <v>21.111111111111111</v>
      </c>
      <c r="D8391">
        <v>11.746166666666666</v>
      </c>
      <c r="E8391">
        <f t="shared" si="131"/>
        <v>-2.9092365000000022</v>
      </c>
    </row>
    <row r="8392" spans="2:5" x14ac:dyDescent="0.3">
      <c r="B8392">
        <v>24.040836777777777</v>
      </c>
      <c r="C8392">
        <v>21.111111111111111</v>
      </c>
      <c r="D8392">
        <v>11.746166666666666</v>
      </c>
      <c r="E8392">
        <f t="shared" si="131"/>
        <v>-2.9297256666666662</v>
      </c>
    </row>
    <row r="8393" spans="2:5" x14ac:dyDescent="0.3">
      <c r="B8393">
        <v>24.070663444444442</v>
      </c>
      <c r="C8393">
        <v>21.111111111111111</v>
      </c>
      <c r="D8393">
        <v>11.746166666666666</v>
      </c>
      <c r="E8393">
        <f t="shared" si="131"/>
        <v>-2.9595523333333311</v>
      </c>
    </row>
    <row r="8394" spans="2:5" x14ac:dyDescent="0.3">
      <c r="B8394">
        <v>24.10072222222222</v>
      </c>
      <c r="C8394">
        <v>21.111111111111111</v>
      </c>
      <c r="D8394">
        <v>11.746166666666666</v>
      </c>
      <c r="E8394">
        <f t="shared" si="131"/>
        <v>-2.9896111111111097</v>
      </c>
    </row>
    <row r="8395" spans="2:5" x14ac:dyDescent="0.3">
      <c r="B8395">
        <v>24.118694444444447</v>
      </c>
      <c r="C8395">
        <v>21.111111111111111</v>
      </c>
      <c r="D8395">
        <v>11.746166666666666</v>
      </c>
      <c r="E8395">
        <f t="shared" si="131"/>
        <v>-3.0075833333333364</v>
      </c>
    </row>
    <row r="8396" spans="2:5" x14ac:dyDescent="0.3">
      <c r="B8396">
        <v>24.147864444444444</v>
      </c>
      <c r="C8396">
        <v>21.111111111111111</v>
      </c>
      <c r="D8396">
        <v>11.746166666666666</v>
      </c>
      <c r="E8396">
        <f t="shared" si="131"/>
        <v>-3.0367533333333334</v>
      </c>
    </row>
    <row r="8397" spans="2:5" x14ac:dyDescent="0.3">
      <c r="B8397">
        <v>24.165166666666664</v>
      </c>
      <c r="C8397">
        <v>21.111111111111111</v>
      </c>
      <c r="D8397">
        <v>11.746166666666666</v>
      </c>
      <c r="E8397">
        <f t="shared" si="131"/>
        <v>-3.0540555555555535</v>
      </c>
    </row>
    <row r="8398" spans="2:5" x14ac:dyDescent="0.3">
      <c r="B8398">
        <v>24.181716666666667</v>
      </c>
      <c r="C8398">
        <v>21.111111111111111</v>
      </c>
      <c r="D8398">
        <v>11.746166666666666</v>
      </c>
      <c r="E8398">
        <f t="shared" si="131"/>
        <v>-3.0706055555555558</v>
      </c>
    </row>
    <row r="8399" spans="2:5" x14ac:dyDescent="0.3">
      <c r="B8399">
        <v>24.200277777777778</v>
      </c>
      <c r="C8399">
        <v>21.111111111111111</v>
      </c>
      <c r="D8399">
        <v>11.746166666666666</v>
      </c>
      <c r="E8399">
        <f t="shared" si="131"/>
        <v>-3.0891666666666673</v>
      </c>
    </row>
    <row r="8400" spans="2:5" x14ac:dyDescent="0.3">
      <c r="B8400">
        <v>24.22422222222222</v>
      </c>
      <c r="C8400">
        <v>21.111111111111111</v>
      </c>
      <c r="D8400">
        <v>11.746166666666666</v>
      </c>
      <c r="E8400">
        <f t="shared" si="131"/>
        <v>-3.1131111111111096</v>
      </c>
    </row>
    <row r="8401" spans="2:5" x14ac:dyDescent="0.3">
      <c r="B8401">
        <v>24.255250000000004</v>
      </c>
      <c r="C8401">
        <v>21.111111111111111</v>
      </c>
      <c r="D8401">
        <v>11.746166666666666</v>
      </c>
      <c r="E8401">
        <f t="shared" si="131"/>
        <v>-3.144138888888893</v>
      </c>
    </row>
    <row r="8402" spans="2:5" x14ac:dyDescent="0.3">
      <c r="B8402">
        <v>24.259416666666667</v>
      </c>
      <c r="C8402">
        <v>21.111111111111111</v>
      </c>
      <c r="D8402">
        <v>11.746166666666666</v>
      </c>
      <c r="E8402">
        <f t="shared" si="131"/>
        <v>-3.1483055555555559</v>
      </c>
    </row>
    <row r="8403" spans="2:5" x14ac:dyDescent="0.3">
      <c r="B8403">
        <v>24.277833333333337</v>
      </c>
      <c r="C8403">
        <v>21.111111111111111</v>
      </c>
      <c r="D8403">
        <v>11.746166666666666</v>
      </c>
      <c r="E8403">
        <f t="shared" si="131"/>
        <v>-3.1667222222222264</v>
      </c>
    </row>
    <row r="8404" spans="2:5" x14ac:dyDescent="0.3">
      <c r="B8404">
        <v>24.284999999999997</v>
      </c>
      <c r="C8404">
        <v>21.111111111111111</v>
      </c>
      <c r="D8404">
        <v>11.746166666666666</v>
      </c>
      <c r="E8404">
        <f t="shared" si="131"/>
        <v>-3.1738888888888859</v>
      </c>
    </row>
    <row r="8405" spans="2:5" x14ac:dyDescent="0.3">
      <c r="B8405">
        <v>24.290330666666666</v>
      </c>
      <c r="C8405">
        <v>21.111111111111111</v>
      </c>
      <c r="D8405">
        <v>11.746166666666666</v>
      </c>
      <c r="E8405">
        <f t="shared" si="131"/>
        <v>-3.1792195555555551</v>
      </c>
    </row>
    <row r="8406" spans="2:5" x14ac:dyDescent="0.3">
      <c r="B8406">
        <v>24.299999999999997</v>
      </c>
      <c r="C8406">
        <v>21.111111111111111</v>
      </c>
      <c r="D8406">
        <v>11.746166666666666</v>
      </c>
      <c r="E8406">
        <f t="shared" si="131"/>
        <v>-3.1888888888888864</v>
      </c>
    </row>
    <row r="8407" spans="2:5" x14ac:dyDescent="0.3">
      <c r="B8407">
        <v>24.30004122222222</v>
      </c>
      <c r="C8407">
        <v>21.111111111111111</v>
      </c>
      <c r="D8407">
        <v>11.746166666666666</v>
      </c>
      <c r="E8407">
        <f t="shared" si="131"/>
        <v>-3.1889301111111088</v>
      </c>
    </row>
    <row r="8408" spans="2:5" x14ac:dyDescent="0.3">
      <c r="B8408">
        <v>24.304207722222223</v>
      </c>
      <c r="C8408">
        <v>22.222222222222221</v>
      </c>
      <c r="D8408">
        <v>11.746166666666666</v>
      </c>
      <c r="E8408">
        <f t="shared" si="131"/>
        <v>-2.0819855000000018</v>
      </c>
    </row>
    <row r="8409" spans="2:5" x14ac:dyDescent="0.3">
      <c r="B8409">
        <v>24.304999999999996</v>
      </c>
      <c r="C8409">
        <v>22.222222222222221</v>
      </c>
      <c r="D8409">
        <v>11.746166666666666</v>
      </c>
      <c r="E8409">
        <f t="shared" si="131"/>
        <v>-2.0827777777777747</v>
      </c>
    </row>
    <row r="8410" spans="2:5" x14ac:dyDescent="0.3">
      <c r="B8410">
        <v>24.30252777777778</v>
      </c>
      <c r="C8410">
        <v>22.222222222222221</v>
      </c>
      <c r="D8410">
        <v>11.746166666666666</v>
      </c>
      <c r="E8410">
        <f t="shared" si="131"/>
        <v>-2.0803055555555581</v>
      </c>
    </row>
    <row r="8411" spans="2:5" x14ac:dyDescent="0.3">
      <c r="B8411">
        <v>24.298411111111108</v>
      </c>
      <c r="C8411">
        <v>22.222222222222221</v>
      </c>
      <c r="D8411">
        <v>11.746166666666666</v>
      </c>
      <c r="E8411">
        <f t="shared" si="131"/>
        <v>-2.0761888888888862</v>
      </c>
    </row>
    <row r="8412" spans="2:5" x14ac:dyDescent="0.3">
      <c r="B8412">
        <v>24.294264055555551</v>
      </c>
      <c r="C8412">
        <v>22.222222222222221</v>
      </c>
      <c r="D8412">
        <v>11.746166666666666</v>
      </c>
      <c r="E8412">
        <f t="shared" si="131"/>
        <v>-2.0720418333333299</v>
      </c>
    </row>
    <row r="8413" spans="2:5" x14ac:dyDescent="0.3">
      <c r="B8413">
        <v>24.290097555555555</v>
      </c>
      <c r="C8413">
        <v>22.222222222222221</v>
      </c>
      <c r="D8413">
        <v>11.746166666666666</v>
      </c>
      <c r="E8413">
        <f t="shared" si="131"/>
        <v>-2.0678753333333333</v>
      </c>
    </row>
    <row r="8414" spans="2:5" x14ac:dyDescent="0.3">
      <c r="B8414">
        <v>24.277999999999999</v>
      </c>
      <c r="C8414">
        <v>22.222222222222221</v>
      </c>
      <c r="D8414">
        <v>11.746166666666666</v>
      </c>
      <c r="E8414">
        <f t="shared" si="131"/>
        <v>-2.0557777777777773</v>
      </c>
    </row>
    <row r="8415" spans="2:5" x14ac:dyDescent="0.3">
      <c r="B8415">
        <v>24.274999999999995</v>
      </c>
      <c r="C8415">
        <v>22.222222222222221</v>
      </c>
      <c r="D8415">
        <v>11.746166666666666</v>
      </c>
      <c r="E8415">
        <f t="shared" si="131"/>
        <v>-2.0527777777777736</v>
      </c>
    </row>
    <row r="8416" spans="2:5" x14ac:dyDescent="0.3">
      <c r="B8416">
        <v>24.266222222222218</v>
      </c>
      <c r="C8416">
        <v>22.222222222222221</v>
      </c>
      <c r="D8416">
        <v>11.746166666666666</v>
      </c>
      <c r="E8416">
        <f t="shared" si="131"/>
        <v>-2.0439999999999969</v>
      </c>
    </row>
    <row r="8417" spans="2:5" x14ac:dyDescent="0.3">
      <c r="B8417">
        <v>24.251122222222218</v>
      </c>
      <c r="C8417">
        <v>22.222222222222221</v>
      </c>
      <c r="D8417">
        <v>11.746166666666666</v>
      </c>
      <c r="E8417">
        <f t="shared" si="131"/>
        <v>-2.0288999999999966</v>
      </c>
    </row>
    <row r="8418" spans="2:5" x14ac:dyDescent="0.3">
      <c r="B8418">
        <v>24.236888888888892</v>
      </c>
      <c r="C8418">
        <v>22.222222222222221</v>
      </c>
      <c r="D8418">
        <v>11.746166666666666</v>
      </c>
      <c r="E8418">
        <f t="shared" si="131"/>
        <v>-2.0146666666666704</v>
      </c>
    </row>
    <row r="8419" spans="2:5" x14ac:dyDescent="0.3">
      <c r="B8419">
        <v>24.203555555555557</v>
      </c>
      <c r="C8419">
        <v>22.222222222222221</v>
      </c>
      <c r="D8419">
        <v>11.746166666666666</v>
      </c>
      <c r="E8419">
        <f t="shared" si="131"/>
        <v>-1.9813333333333354</v>
      </c>
    </row>
    <row r="8420" spans="2:5" x14ac:dyDescent="0.3">
      <c r="B8420">
        <v>24.196294444444444</v>
      </c>
      <c r="C8420">
        <v>22.222222222222221</v>
      </c>
      <c r="D8420">
        <v>11.746166666666666</v>
      </c>
      <c r="E8420">
        <f t="shared" si="131"/>
        <v>-1.9740722222222225</v>
      </c>
    </row>
    <row r="8421" spans="2:5" x14ac:dyDescent="0.3">
      <c r="B8421">
        <v>24.180905555555558</v>
      </c>
      <c r="C8421">
        <v>22.222222222222221</v>
      </c>
      <c r="D8421">
        <v>11.746166666666666</v>
      </c>
      <c r="E8421">
        <f t="shared" si="131"/>
        <v>-1.9586833333333367</v>
      </c>
    </row>
    <row r="8422" spans="2:5" x14ac:dyDescent="0.3">
      <c r="B8422">
        <v>24.152747277777777</v>
      </c>
      <c r="C8422">
        <v>22.222222222222221</v>
      </c>
      <c r="D8422">
        <v>11.746166666666666</v>
      </c>
      <c r="E8422">
        <f t="shared" si="131"/>
        <v>-1.930525055555556</v>
      </c>
    </row>
    <row r="8423" spans="2:5" x14ac:dyDescent="0.3">
      <c r="B8423">
        <v>24.117902111111114</v>
      </c>
      <c r="C8423">
        <v>22.222222222222221</v>
      </c>
      <c r="D8423">
        <v>11.746166666666666</v>
      </c>
      <c r="E8423">
        <f t="shared" si="131"/>
        <v>-1.8956798888888926</v>
      </c>
    </row>
    <row r="8424" spans="2:5" x14ac:dyDescent="0.3">
      <c r="B8424">
        <v>24.089211111111108</v>
      </c>
      <c r="C8424">
        <v>22.222222222222221</v>
      </c>
      <c r="D8424">
        <v>11.746166666666666</v>
      </c>
      <c r="E8424">
        <f t="shared" si="131"/>
        <v>-1.866988888888887</v>
      </c>
    </row>
    <row r="8425" spans="2:5" x14ac:dyDescent="0.3">
      <c r="B8425">
        <v>24.059633333333331</v>
      </c>
      <c r="C8425">
        <v>22.222222222222221</v>
      </c>
      <c r="D8425">
        <v>11.746166666666666</v>
      </c>
      <c r="E8425">
        <f t="shared" si="131"/>
        <v>-1.8374111111111091</v>
      </c>
    </row>
    <row r="8426" spans="2:5" x14ac:dyDescent="0.3">
      <c r="B8426">
        <v>24.030888888888889</v>
      </c>
      <c r="C8426">
        <v>22.222222222222221</v>
      </c>
      <c r="D8426">
        <v>11.746166666666666</v>
      </c>
      <c r="E8426">
        <f t="shared" si="131"/>
        <v>-1.8086666666666673</v>
      </c>
    </row>
    <row r="8427" spans="2:5" x14ac:dyDescent="0.3">
      <c r="B8427">
        <v>23.999666666666666</v>
      </c>
      <c r="C8427">
        <v>22.222222222222221</v>
      </c>
      <c r="D8427">
        <v>11.746166666666666</v>
      </c>
      <c r="E8427">
        <f t="shared" si="131"/>
        <v>-1.7774444444444448</v>
      </c>
    </row>
    <row r="8428" spans="2:5" x14ac:dyDescent="0.3">
      <c r="B8428">
        <v>23.973444444444439</v>
      </c>
      <c r="C8428">
        <v>22.222222222222221</v>
      </c>
      <c r="D8428">
        <v>11.746166666666666</v>
      </c>
      <c r="E8428">
        <f t="shared" si="131"/>
        <v>-1.7512222222222178</v>
      </c>
    </row>
    <row r="8429" spans="2:5" x14ac:dyDescent="0.3">
      <c r="B8429">
        <v>23.947638888888889</v>
      </c>
      <c r="C8429">
        <v>22.222222222222221</v>
      </c>
      <c r="D8429">
        <v>11.746166666666666</v>
      </c>
      <c r="E8429">
        <f t="shared" si="131"/>
        <v>-1.7254166666666677</v>
      </c>
    </row>
    <row r="8430" spans="2:5" x14ac:dyDescent="0.3">
      <c r="B8430">
        <v>23.905972222222221</v>
      </c>
      <c r="C8430">
        <v>22.222222222222221</v>
      </c>
      <c r="D8430">
        <v>11.746166666666666</v>
      </c>
      <c r="E8430">
        <f t="shared" si="131"/>
        <v>-1.6837499999999999</v>
      </c>
    </row>
    <row r="8431" spans="2:5" x14ac:dyDescent="0.3">
      <c r="B8431">
        <v>23.884944444444447</v>
      </c>
      <c r="C8431">
        <v>22.222222222222221</v>
      </c>
      <c r="D8431">
        <v>11.746166666666666</v>
      </c>
      <c r="E8431">
        <f t="shared" si="131"/>
        <v>-1.6627222222222251</v>
      </c>
    </row>
    <row r="8432" spans="2:5" x14ac:dyDescent="0.3">
      <c r="B8432">
        <v>23.867611111111106</v>
      </c>
      <c r="C8432">
        <v>22.222222222222221</v>
      </c>
      <c r="D8432">
        <v>11.746166666666666</v>
      </c>
      <c r="E8432">
        <f t="shared" si="131"/>
        <v>-1.6453888888888848</v>
      </c>
    </row>
    <row r="8433" spans="2:5" x14ac:dyDescent="0.3">
      <c r="B8433">
        <v>23.842444444444443</v>
      </c>
      <c r="C8433">
        <v>22.222222222222221</v>
      </c>
      <c r="D8433">
        <v>11.746166666666666</v>
      </c>
      <c r="E8433">
        <f t="shared" si="131"/>
        <v>-1.6202222222222211</v>
      </c>
    </row>
    <row r="8434" spans="2:5" x14ac:dyDescent="0.3">
      <c r="B8434">
        <v>23.809666666666665</v>
      </c>
      <c r="C8434">
        <v>22.222222222222221</v>
      </c>
      <c r="D8434">
        <v>11.746166666666666</v>
      </c>
      <c r="E8434">
        <f t="shared" si="131"/>
        <v>-1.5874444444444435</v>
      </c>
    </row>
    <row r="8435" spans="2:5" x14ac:dyDescent="0.3">
      <c r="B8435">
        <v>23.763444444444442</v>
      </c>
      <c r="C8435">
        <v>22.222222222222221</v>
      </c>
      <c r="D8435">
        <v>11.746166666666666</v>
      </c>
      <c r="E8435">
        <f t="shared" si="131"/>
        <v>-1.5412222222222205</v>
      </c>
    </row>
    <row r="8436" spans="2:5" x14ac:dyDescent="0.3">
      <c r="B8436">
        <v>23.746774444444441</v>
      </c>
      <c r="C8436">
        <v>22.222222222222221</v>
      </c>
      <c r="D8436">
        <v>11.746166666666666</v>
      </c>
      <c r="E8436">
        <f t="shared" si="131"/>
        <v>-1.5245522222222192</v>
      </c>
    </row>
    <row r="8437" spans="2:5" x14ac:dyDescent="0.3">
      <c r="B8437">
        <v>23.719433333333335</v>
      </c>
      <c r="C8437">
        <v>22.222222222222221</v>
      </c>
      <c r="D8437">
        <v>11.746166666666666</v>
      </c>
      <c r="E8437">
        <f t="shared" si="131"/>
        <v>-1.4972111111111133</v>
      </c>
    </row>
    <row r="8438" spans="2:5" x14ac:dyDescent="0.3">
      <c r="B8438">
        <v>23.693500000000004</v>
      </c>
      <c r="C8438">
        <v>22.222222222222221</v>
      </c>
      <c r="D8438">
        <v>11.746166666666666</v>
      </c>
      <c r="E8438">
        <f t="shared" si="131"/>
        <v>-1.4712777777777823</v>
      </c>
    </row>
    <row r="8439" spans="2:5" x14ac:dyDescent="0.3">
      <c r="B8439">
        <v>23.668916666666668</v>
      </c>
      <c r="C8439">
        <v>22.222222222222221</v>
      </c>
      <c r="D8439">
        <v>11.746166666666666</v>
      </c>
      <c r="E8439">
        <f t="shared" si="131"/>
        <v>-1.4466944444444465</v>
      </c>
    </row>
    <row r="8440" spans="2:5" x14ac:dyDescent="0.3">
      <c r="B8440">
        <v>23.640422222222224</v>
      </c>
      <c r="C8440">
        <v>22.222222222222221</v>
      </c>
      <c r="D8440">
        <v>11.746166666666666</v>
      </c>
      <c r="E8440">
        <f t="shared" si="131"/>
        <v>-1.4182000000000023</v>
      </c>
    </row>
    <row r="8441" spans="2:5" x14ac:dyDescent="0.3">
      <c r="B8441">
        <v>23.599666666666664</v>
      </c>
      <c r="C8441">
        <v>22.222222222222221</v>
      </c>
      <c r="D8441">
        <v>11.746166666666666</v>
      </c>
      <c r="E8441">
        <f t="shared" si="131"/>
        <v>-1.3774444444444427</v>
      </c>
    </row>
    <row r="8442" spans="2:5" x14ac:dyDescent="0.3">
      <c r="B8442">
        <v>23.587166666666668</v>
      </c>
      <c r="C8442">
        <v>22.222222222222221</v>
      </c>
      <c r="D8442">
        <v>11.746166666666666</v>
      </c>
      <c r="E8442">
        <f t="shared" si="131"/>
        <v>-1.364944444444447</v>
      </c>
    </row>
    <row r="8443" spans="2:5" x14ac:dyDescent="0.3">
      <c r="B8443">
        <v>23.551250000000003</v>
      </c>
      <c r="C8443">
        <v>22.222222222222221</v>
      </c>
      <c r="D8443">
        <v>11.746166666666666</v>
      </c>
      <c r="E8443">
        <f t="shared" si="131"/>
        <v>-1.3290277777777817</v>
      </c>
    </row>
    <row r="8444" spans="2:5" x14ac:dyDescent="0.3">
      <c r="B8444">
        <v>23.522638888888888</v>
      </c>
      <c r="C8444">
        <v>22.222222222222221</v>
      </c>
      <c r="D8444">
        <v>11.746166666666666</v>
      </c>
      <c r="E8444">
        <f t="shared" si="131"/>
        <v>-1.300416666666667</v>
      </c>
    </row>
    <row r="8445" spans="2:5" x14ac:dyDescent="0.3">
      <c r="B8445">
        <v>23.503594444444445</v>
      </c>
      <c r="C8445">
        <v>22.222222222222221</v>
      </c>
      <c r="D8445">
        <v>11.746166666666666</v>
      </c>
      <c r="E8445">
        <f t="shared" si="131"/>
        <v>-1.2813722222222239</v>
      </c>
    </row>
    <row r="8446" spans="2:5" x14ac:dyDescent="0.3">
      <c r="B8446">
        <v>23.481903055555556</v>
      </c>
      <c r="C8446">
        <v>22.222222222222221</v>
      </c>
      <c r="D8446">
        <v>11.746166666666666</v>
      </c>
      <c r="E8446">
        <f t="shared" si="131"/>
        <v>-1.2596808333333342</v>
      </c>
    </row>
    <row r="8447" spans="2:5" x14ac:dyDescent="0.3">
      <c r="B8447">
        <v>23.436066666666669</v>
      </c>
      <c r="C8447">
        <v>22.222222222222221</v>
      </c>
      <c r="D8447">
        <v>11.746166666666666</v>
      </c>
      <c r="E8447">
        <f t="shared" si="131"/>
        <v>-1.2138444444444474</v>
      </c>
    </row>
    <row r="8448" spans="2:5" x14ac:dyDescent="0.3">
      <c r="B8448">
        <v>23.398996999999998</v>
      </c>
      <c r="C8448">
        <v>22.222222222222221</v>
      </c>
      <c r="D8448">
        <v>11.746166666666666</v>
      </c>
      <c r="E8448">
        <f t="shared" si="131"/>
        <v>-1.1767747777777764</v>
      </c>
    </row>
    <row r="8449" spans="2:5" x14ac:dyDescent="0.3">
      <c r="B8449">
        <v>23.371411111111112</v>
      </c>
      <c r="C8449">
        <v>22.222222222222221</v>
      </c>
      <c r="D8449">
        <v>11.746166666666666</v>
      </c>
      <c r="E8449">
        <f t="shared" si="131"/>
        <v>-1.1491888888888901</v>
      </c>
    </row>
    <row r="8450" spans="2:5" x14ac:dyDescent="0.3">
      <c r="B8450">
        <v>23.346600000000002</v>
      </c>
      <c r="C8450">
        <v>22.222222222222221</v>
      </c>
      <c r="D8450">
        <v>11.746166666666666</v>
      </c>
      <c r="E8450">
        <f t="shared" si="131"/>
        <v>-1.1243777777777808</v>
      </c>
    </row>
    <row r="8451" spans="2:5" x14ac:dyDescent="0.3">
      <c r="B8451">
        <v>23.323194444444447</v>
      </c>
      <c r="C8451">
        <v>22.222222222222221</v>
      </c>
      <c r="D8451">
        <v>11.746166666666666</v>
      </c>
      <c r="E8451">
        <f t="shared" ref="E8451:E8514" si="132">C8451-B8451</f>
        <v>-1.1009722222222251</v>
      </c>
    </row>
    <row r="8452" spans="2:5" x14ac:dyDescent="0.3">
      <c r="B8452">
        <v>23.301227777777779</v>
      </c>
      <c r="C8452">
        <v>22.222222222222221</v>
      </c>
      <c r="D8452">
        <v>11.746166666666666</v>
      </c>
      <c r="E8452">
        <f t="shared" si="132"/>
        <v>-1.0790055555555575</v>
      </c>
    </row>
    <row r="8453" spans="2:5" x14ac:dyDescent="0.3">
      <c r="B8453">
        <v>23.267474722222225</v>
      </c>
      <c r="C8453">
        <v>22.222222222222221</v>
      </c>
      <c r="D8453">
        <v>11.746166666666666</v>
      </c>
      <c r="E8453">
        <f t="shared" si="132"/>
        <v>-1.0452525000000037</v>
      </c>
    </row>
    <row r="8454" spans="2:5" x14ac:dyDescent="0.3">
      <c r="B8454">
        <v>23.249833333333331</v>
      </c>
      <c r="C8454">
        <v>22.222222222222221</v>
      </c>
      <c r="D8454">
        <v>11.746166666666666</v>
      </c>
      <c r="E8454">
        <f t="shared" si="132"/>
        <v>-1.0276111111111099</v>
      </c>
    </row>
    <row r="8455" spans="2:5" x14ac:dyDescent="0.3">
      <c r="B8455">
        <v>23.221888888888891</v>
      </c>
      <c r="C8455">
        <v>22.222222222222221</v>
      </c>
      <c r="D8455">
        <v>11.746166666666666</v>
      </c>
      <c r="E8455">
        <f t="shared" si="132"/>
        <v>-0.99966666666666981</v>
      </c>
    </row>
    <row r="8456" spans="2:5" x14ac:dyDescent="0.3">
      <c r="B8456">
        <v>23.194927777777782</v>
      </c>
      <c r="C8456">
        <v>22.222222222222221</v>
      </c>
      <c r="D8456">
        <v>11.746166666666666</v>
      </c>
      <c r="E8456">
        <f t="shared" si="132"/>
        <v>-0.97270555555556015</v>
      </c>
    </row>
    <row r="8457" spans="2:5" x14ac:dyDescent="0.3">
      <c r="B8457">
        <v>23.170777777777783</v>
      </c>
      <c r="C8457">
        <v>22.222222222222221</v>
      </c>
      <c r="D8457">
        <v>11.746166666666666</v>
      </c>
      <c r="E8457">
        <f t="shared" si="132"/>
        <v>-0.94855555555556137</v>
      </c>
    </row>
    <row r="8458" spans="2:5" x14ac:dyDescent="0.3">
      <c r="B8458">
        <v>23.138131055555558</v>
      </c>
      <c r="C8458">
        <v>22.222222222222221</v>
      </c>
      <c r="D8458">
        <v>11.746166666666666</v>
      </c>
      <c r="E8458">
        <f t="shared" si="132"/>
        <v>-0.9159088333333365</v>
      </c>
    </row>
    <row r="8459" spans="2:5" x14ac:dyDescent="0.3">
      <c r="B8459">
        <v>23.108633333333334</v>
      </c>
      <c r="C8459">
        <v>22.222222222222221</v>
      </c>
      <c r="D8459">
        <v>11.746166666666666</v>
      </c>
      <c r="E8459">
        <f t="shared" si="132"/>
        <v>-0.88641111111111215</v>
      </c>
    </row>
    <row r="8460" spans="2:5" x14ac:dyDescent="0.3">
      <c r="B8460">
        <v>23.076888888888885</v>
      </c>
      <c r="C8460">
        <v>22.222222222222221</v>
      </c>
      <c r="D8460">
        <v>11.746166666666666</v>
      </c>
      <c r="E8460">
        <f t="shared" si="132"/>
        <v>-0.85466666666666313</v>
      </c>
    </row>
    <row r="8461" spans="2:5" x14ac:dyDescent="0.3">
      <c r="B8461">
        <v>23.054555555555552</v>
      </c>
      <c r="C8461">
        <v>22.222222222222221</v>
      </c>
      <c r="D8461">
        <v>11.746166666666666</v>
      </c>
      <c r="E8461">
        <f t="shared" si="132"/>
        <v>-0.83233333333333093</v>
      </c>
    </row>
    <row r="8462" spans="2:5" x14ac:dyDescent="0.3">
      <c r="B8462">
        <v>23.029622222222226</v>
      </c>
      <c r="C8462">
        <v>22.222222222222221</v>
      </c>
      <c r="D8462">
        <v>11.746166666666666</v>
      </c>
      <c r="E8462">
        <f t="shared" si="132"/>
        <v>-0.80740000000000478</v>
      </c>
    </row>
    <row r="8463" spans="2:5" x14ac:dyDescent="0.3">
      <c r="B8463">
        <v>22.996733333333335</v>
      </c>
      <c r="C8463">
        <v>22.222222222222221</v>
      </c>
      <c r="D8463">
        <v>11.746166666666666</v>
      </c>
      <c r="E8463">
        <f t="shared" si="132"/>
        <v>-0.77451111111111359</v>
      </c>
    </row>
    <row r="8464" spans="2:5" x14ac:dyDescent="0.3">
      <c r="B8464">
        <v>22.98</v>
      </c>
      <c r="C8464">
        <v>22.222222222222221</v>
      </c>
      <c r="D8464">
        <v>11.746166666666666</v>
      </c>
      <c r="E8464">
        <f t="shared" si="132"/>
        <v>-0.75777777777777899</v>
      </c>
    </row>
    <row r="8465" spans="2:5" x14ac:dyDescent="0.3">
      <c r="B8465">
        <v>22.942744444444447</v>
      </c>
      <c r="C8465">
        <v>22.222222222222221</v>
      </c>
      <c r="D8465">
        <v>11.746166666666666</v>
      </c>
      <c r="E8465">
        <f t="shared" si="132"/>
        <v>-0.72052222222222539</v>
      </c>
    </row>
    <row r="8466" spans="2:5" x14ac:dyDescent="0.3">
      <c r="B8466">
        <v>22.91881983333333</v>
      </c>
      <c r="C8466">
        <v>22.222222222222221</v>
      </c>
      <c r="D8466">
        <v>11.746166666666666</v>
      </c>
      <c r="E8466">
        <f t="shared" si="132"/>
        <v>-0.69659761111110896</v>
      </c>
    </row>
    <row r="8467" spans="2:5" x14ac:dyDescent="0.3">
      <c r="B8467">
        <v>22.900666666666663</v>
      </c>
      <c r="C8467">
        <v>22.222222222222221</v>
      </c>
      <c r="D8467">
        <v>11.746166666666666</v>
      </c>
      <c r="E8467">
        <f t="shared" si="132"/>
        <v>-0.67844444444444107</v>
      </c>
    </row>
    <row r="8468" spans="2:5" x14ac:dyDescent="0.3">
      <c r="B8468">
        <v>22.882847277777778</v>
      </c>
      <c r="C8468">
        <v>22.222222222222221</v>
      </c>
      <c r="D8468">
        <v>11.746166666666666</v>
      </c>
      <c r="E8468">
        <f t="shared" si="132"/>
        <v>-0.66062505555555617</v>
      </c>
    </row>
    <row r="8469" spans="2:5" x14ac:dyDescent="0.3">
      <c r="B8469">
        <v>22.858661111111111</v>
      </c>
      <c r="C8469">
        <v>22.222222222222221</v>
      </c>
      <c r="D8469">
        <v>11.746166666666666</v>
      </c>
      <c r="E8469">
        <f t="shared" si="132"/>
        <v>-0.63643888888888966</v>
      </c>
    </row>
    <row r="8470" spans="2:5" x14ac:dyDescent="0.3">
      <c r="B8470">
        <v>22.80866411111111</v>
      </c>
      <c r="C8470">
        <v>22.222222222222221</v>
      </c>
      <c r="D8470">
        <v>11.746166666666666</v>
      </c>
      <c r="E8470">
        <f t="shared" si="132"/>
        <v>-0.58644188888888849</v>
      </c>
    </row>
    <row r="8471" spans="2:5" x14ac:dyDescent="0.3">
      <c r="B8471">
        <v>22.785777777777774</v>
      </c>
      <c r="C8471">
        <v>22.222222222222221</v>
      </c>
      <c r="D8471">
        <v>11.746166666666666</v>
      </c>
      <c r="E8471">
        <f t="shared" si="132"/>
        <v>-0.5635555555555527</v>
      </c>
    </row>
    <row r="8472" spans="2:5" x14ac:dyDescent="0.3">
      <c r="B8472">
        <v>22.759288888888886</v>
      </c>
      <c r="C8472">
        <v>22.222222222222221</v>
      </c>
      <c r="D8472">
        <v>11.746166666666666</v>
      </c>
      <c r="E8472">
        <f t="shared" si="132"/>
        <v>-0.53706666666666436</v>
      </c>
    </row>
    <row r="8473" spans="2:5" x14ac:dyDescent="0.3">
      <c r="B8473">
        <v>22.731122222222222</v>
      </c>
      <c r="C8473">
        <v>22.222222222222221</v>
      </c>
      <c r="D8473">
        <v>11.746166666666666</v>
      </c>
      <c r="E8473">
        <f t="shared" si="132"/>
        <v>-0.50890000000000057</v>
      </c>
    </row>
    <row r="8474" spans="2:5" x14ac:dyDescent="0.3">
      <c r="B8474">
        <v>22.717999999999996</v>
      </c>
      <c r="C8474">
        <v>22.222222222222221</v>
      </c>
      <c r="D8474">
        <v>11.746166666666666</v>
      </c>
      <c r="E8474">
        <f t="shared" si="132"/>
        <v>-0.49577777777777499</v>
      </c>
    </row>
    <row r="8475" spans="2:5" x14ac:dyDescent="0.3">
      <c r="B8475">
        <v>22.686727777777779</v>
      </c>
      <c r="C8475">
        <v>22.222222222222221</v>
      </c>
      <c r="D8475">
        <v>11.746166666666666</v>
      </c>
      <c r="E8475">
        <f t="shared" si="132"/>
        <v>-0.46450555555555795</v>
      </c>
    </row>
    <row r="8476" spans="2:5" x14ac:dyDescent="0.3">
      <c r="B8476">
        <v>22.660942055555552</v>
      </c>
      <c r="C8476">
        <v>22.222222222222221</v>
      </c>
      <c r="D8476">
        <v>11.746166666666666</v>
      </c>
      <c r="E8476">
        <f t="shared" si="132"/>
        <v>-0.4387198333333302</v>
      </c>
    </row>
    <row r="8477" spans="2:5" x14ac:dyDescent="0.3">
      <c r="B8477">
        <v>22.641830444444444</v>
      </c>
      <c r="C8477">
        <v>22.222222222222221</v>
      </c>
      <c r="D8477">
        <v>11.746166666666666</v>
      </c>
      <c r="E8477">
        <f t="shared" si="132"/>
        <v>-0.41960822222222305</v>
      </c>
    </row>
    <row r="8478" spans="2:5" x14ac:dyDescent="0.3">
      <c r="B8478">
        <v>22.61632222222222</v>
      </c>
      <c r="C8478">
        <v>22.222222222222221</v>
      </c>
      <c r="D8478">
        <v>11.746166666666666</v>
      </c>
      <c r="E8478">
        <f t="shared" si="132"/>
        <v>-0.39409999999999812</v>
      </c>
    </row>
    <row r="8479" spans="2:5" x14ac:dyDescent="0.3">
      <c r="B8479">
        <v>22.582897611111111</v>
      </c>
      <c r="C8479">
        <v>22.222222222222221</v>
      </c>
      <c r="D8479">
        <v>11.746166666666666</v>
      </c>
      <c r="E8479">
        <f t="shared" si="132"/>
        <v>-0.36067538888888961</v>
      </c>
    </row>
    <row r="8480" spans="2:5" x14ac:dyDescent="0.3">
      <c r="B8480">
        <v>22.545966666666668</v>
      </c>
      <c r="C8480">
        <v>22.222222222222221</v>
      </c>
      <c r="D8480">
        <v>11.746166666666666</v>
      </c>
      <c r="E8480">
        <f t="shared" si="132"/>
        <v>-0.32374444444444705</v>
      </c>
    </row>
    <row r="8481" spans="2:5" x14ac:dyDescent="0.3">
      <c r="B8481">
        <v>22.526308722222222</v>
      </c>
      <c r="C8481">
        <v>22.222222222222221</v>
      </c>
      <c r="D8481">
        <v>11.746166666666666</v>
      </c>
      <c r="E8481">
        <f t="shared" si="132"/>
        <v>-0.30408650000000037</v>
      </c>
    </row>
    <row r="8482" spans="2:5" x14ac:dyDescent="0.3">
      <c r="B8482">
        <v>22.511922222222225</v>
      </c>
      <c r="C8482">
        <v>22.222222222222221</v>
      </c>
      <c r="D8482">
        <v>11.746166666666666</v>
      </c>
      <c r="E8482">
        <f t="shared" si="132"/>
        <v>-0.2897000000000034</v>
      </c>
    </row>
    <row r="8483" spans="2:5" x14ac:dyDescent="0.3">
      <c r="B8483">
        <v>22.494235555555559</v>
      </c>
      <c r="C8483">
        <v>22.222222222222221</v>
      </c>
      <c r="D8483">
        <v>11.746166666666666</v>
      </c>
      <c r="E8483">
        <f t="shared" si="132"/>
        <v>-0.27201333333333721</v>
      </c>
    </row>
    <row r="8484" spans="2:5" x14ac:dyDescent="0.3">
      <c r="B8484">
        <v>22.473733333333332</v>
      </c>
      <c r="C8484">
        <v>22.222222222222221</v>
      </c>
      <c r="D8484">
        <v>11.746166666666666</v>
      </c>
      <c r="E8484">
        <f t="shared" si="132"/>
        <v>-0.25151111111111035</v>
      </c>
    </row>
    <row r="8485" spans="2:5" x14ac:dyDescent="0.3">
      <c r="B8485">
        <v>22.452608722222219</v>
      </c>
      <c r="C8485">
        <v>22.222222222222221</v>
      </c>
      <c r="D8485">
        <v>11.746166666666666</v>
      </c>
      <c r="E8485">
        <f t="shared" si="132"/>
        <v>-0.23038649999999805</v>
      </c>
    </row>
    <row r="8486" spans="2:5" x14ac:dyDescent="0.3">
      <c r="B8486">
        <v>22.418496888888885</v>
      </c>
      <c r="C8486">
        <v>22.222222222222221</v>
      </c>
      <c r="D8486">
        <v>11.746166666666666</v>
      </c>
      <c r="E8486">
        <f t="shared" si="132"/>
        <v>-0.19627466666666393</v>
      </c>
    </row>
    <row r="8487" spans="2:5" x14ac:dyDescent="0.3">
      <c r="B8487">
        <v>22.40463888888889</v>
      </c>
      <c r="C8487">
        <v>22.222222222222221</v>
      </c>
      <c r="D8487">
        <v>11.746166666666666</v>
      </c>
      <c r="E8487">
        <f t="shared" si="132"/>
        <v>-0.18241666666666845</v>
      </c>
    </row>
    <row r="8488" spans="2:5" x14ac:dyDescent="0.3">
      <c r="B8488">
        <v>22.392785833333331</v>
      </c>
      <c r="C8488">
        <v>22.222222222222221</v>
      </c>
      <c r="D8488">
        <v>11.746166666666666</v>
      </c>
      <c r="E8488">
        <f t="shared" si="132"/>
        <v>-0.17056361111110974</v>
      </c>
    </row>
    <row r="8489" spans="2:5" x14ac:dyDescent="0.3">
      <c r="B8489">
        <v>22.365827777777774</v>
      </c>
      <c r="C8489">
        <v>22.222222222222221</v>
      </c>
      <c r="D8489">
        <v>11.746166666666666</v>
      </c>
      <c r="E8489">
        <f t="shared" si="132"/>
        <v>-0.14360555555555266</v>
      </c>
    </row>
    <row r="8490" spans="2:5" x14ac:dyDescent="0.3">
      <c r="B8490">
        <v>22.319794444444444</v>
      </c>
      <c r="C8490">
        <v>22.222222222222221</v>
      </c>
      <c r="D8490">
        <v>11.746166666666666</v>
      </c>
      <c r="E8490">
        <f t="shared" si="132"/>
        <v>-9.7572222222222393E-2</v>
      </c>
    </row>
    <row r="8491" spans="2:5" x14ac:dyDescent="0.3">
      <c r="B8491">
        <v>22.298955555555555</v>
      </c>
      <c r="C8491">
        <v>22.222222222222221</v>
      </c>
      <c r="D8491">
        <v>11.746166666666666</v>
      </c>
      <c r="E8491">
        <f t="shared" si="132"/>
        <v>-7.673333333333332E-2</v>
      </c>
    </row>
    <row r="8492" spans="2:5" x14ac:dyDescent="0.3">
      <c r="B8492">
        <v>22.288294444444446</v>
      </c>
      <c r="C8492">
        <v>22.222222222222221</v>
      </c>
      <c r="D8492">
        <v>11.746166666666666</v>
      </c>
      <c r="E8492">
        <f t="shared" si="132"/>
        <v>-6.6072222222224752E-2</v>
      </c>
    </row>
    <row r="8493" spans="2:5" x14ac:dyDescent="0.3">
      <c r="B8493">
        <v>22.269955555555555</v>
      </c>
      <c r="C8493">
        <v>22.222222222222221</v>
      </c>
      <c r="D8493">
        <v>11.746166666666666</v>
      </c>
      <c r="E8493">
        <f t="shared" si="132"/>
        <v>-4.7733333333333405E-2</v>
      </c>
    </row>
    <row r="8494" spans="2:5" x14ac:dyDescent="0.3">
      <c r="B8494">
        <v>22.241849999999999</v>
      </c>
      <c r="C8494">
        <v>22.222222222222221</v>
      </c>
      <c r="D8494">
        <v>11.746166666666666</v>
      </c>
      <c r="E8494">
        <f t="shared" si="132"/>
        <v>-1.9627777777778022E-2</v>
      </c>
    </row>
    <row r="8495" spans="2:5" x14ac:dyDescent="0.3">
      <c r="B8495">
        <v>22.209844444444446</v>
      </c>
      <c r="C8495">
        <v>22.222222222222221</v>
      </c>
      <c r="D8495">
        <v>11.746166666666666</v>
      </c>
      <c r="E8495">
        <f t="shared" si="132"/>
        <v>1.2377777777775378E-2</v>
      </c>
    </row>
    <row r="8496" spans="2:5" x14ac:dyDescent="0.3">
      <c r="B8496">
        <v>22.180680166666665</v>
      </c>
      <c r="C8496">
        <v>22.222222222222221</v>
      </c>
      <c r="D8496">
        <v>11.746166666666666</v>
      </c>
      <c r="E8496">
        <f t="shared" si="132"/>
        <v>4.1542055555556345E-2</v>
      </c>
    </row>
    <row r="8497" spans="2:5" x14ac:dyDescent="0.3">
      <c r="B8497">
        <v>22.171999999999997</v>
      </c>
      <c r="C8497">
        <v>22.222222222222221</v>
      </c>
      <c r="D8497">
        <v>11.746166666666666</v>
      </c>
      <c r="E8497">
        <f t="shared" si="132"/>
        <v>5.0222222222224389E-2</v>
      </c>
    </row>
    <row r="8498" spans="2:5" x14ac:dyDescent="0.3">
      <c r="B8498">
        <v>22.17</v>
      </c>
      <c r="C8498">
        <v>22.222222222222221</v>
      </c>
      <c r="D8498">
        <v>11.746166666666666</v>
      </c>
      <c r="E8498">
        <f t="shared" si="132"/>
        <v>5.2222222222219727E-2</v>
      </c>
    </row>
    <row r="8499" spans="2:5" x14ac:dyDescent="0.3">
      <c r="B8499">
        <v>22.162994444444443</v>
      </c>
      <c r="C8499">
        <v>22.222222222222221</v>
      </c>
      <c r="D8499">
        <v>11.746166666666666</v>
      </c>
      <c r="E8499">
        <f t="shared" si="132"/>
        <v>5.9227777777778101E-2</v>
      </c>
    </row>
    <row r="8500" spans="2:5" x14ac:dyDescent="0.3">
      <c r="B8500">
        <v>22.156433333333332</v>
      </c>
      <c r="C8500">
        <v>22.222222222222221</v>
      </c>
      <c r="D8500">
        <v>11.746166666666666</v>
      </c>
      <c r="E8500">
        <f t="shared" si="132"/>
        <v>6.5788888888889119E-2</v>
      </c>
    </row>
    <row r="8501" spans="2:5" x14ac:dyDescent="0.3">
      <c r="B8501">
        <v>22.157888888888891</v>
      </c>
      <c r="C8501">
        <v>22.222222222222221</v>
      </c>
      <c r="D8501">
        <v>11.746166666666666</v>
      </c>
      <c r="E8501">
        <f t="shared" si="132"/>
        <v>6.4333333333330245E-2</v>
      </c>
    </row>
    <row r="8502" spans="2:5" x14ac:dyDescent="0.3">
      <c r="B8502">
        <v>22.141219222222222</v>
      </c>
      <c r="C8502">
        <v>22.222222222222221</v>
      </c>
      <c r="D8502">
        <v>11.746166666666666</v>
      </c>
      <c r="E8502">
        <f t="shared" si="132"/>
        <v>8.1002999999999048E-2</v>
      </c>
    </row>
    <row r="8503" spans="2:5" x14ac:dyDescent="0.3">
      <c r="B8503">
        <v>22.117244444444449</v>
      </c>
      <c r="C8503">
        <v>22.222222222222221</v>
      </c>
      <c r="D8503">
        <v>11.746166666666666</v>
      </c>
      <c r="E8503">
        <f t="shared" si="132"/>
        <v>0.10497777777777273</v>
      </c>
    </row>
    <row r="8504" spans="2:5" x14ac:dyDescent="0.3">
      <c r="B8504">
        <v>22.11</v>
      </c>
      <c r="C8504">
        <v>22.222222222222221</v>
      </c>
      <c r="D8504">
        <v>11.746166666666666</v>
      </c>
      <c r="E8504">
        <f t="shared" si="132"/>
        <v>0.112222222222222</v>
      </c>
    </row>
    <row r="8505" spans="2:5" x14ac:dyDescent="0.3">
      <c r="B8505">
        <v>22.100066666666663</v>
      </c>
      <c r="C8505">
        <v>22.222222222222221</v>
      </c>
      <c r="D8505">
        <v>11.746166666666666</v>
      </c>
      <c r="E8505">
        <f t="shared" si="132"/>
        <v>0.12215555555555824</v>
      </c>
    </row>
    <row r="8506" spans="2:5" x14ac:dyDescent="0.3">
      <c r="B8506">
        <v>22.075244444444444</v>
      </c>
      <c r="C8506">
        <v>22.222222222222221</v>
      </c>
      <c r="D8506">
        <v>11.746166666666666</v>
      </c>
      <c r="E8506">
        <f t="shared" si="132"/>
        <v>0.14697777777777787</v>
      </c>
    </row>
    <row r="8507" spans="2:5" x14ac:dyDescent="0.3">
      <c r="B8507">
        <v>22.038716666666669</v>
      </c>
      <c r="C8507">
        <v>22.222222222222221</v>
      </c>
      <c r="D8507">
        <v>11.746166666666666</v>
      </c>
      <c r="E8507">
        <f t="shared" si="132"/>
        <v>0.18350555555555204</v>
      </c>
    </row>
    <row r="8508" spans="2:5" x14ac:dyDescent="0.3">
      <c r="B8508">
        <v>22.009141722222221</v>
      </c>
      <c r="C8508">
        <v>22.222222222222221</v>
      </c>
      <c r="D8508">
        <v>11.746166666666666</v>
      </c>
      <c r="E8508">
        <f t="shared" si="132"/>
        <v>0.21308050000000023</v>
      </c>
    </row>
    <row r="8509" spans="2:5" x14ac:dyDescent="0.3">
      <c r="B8509">
        <v>21.994311111111109</v>
      </c>
      <c r="C8509">
        <v>22.222222222222221</v>
      </c>
      <c r="D8509">
        <v>11.746166666666666</v>
      </c>
      <c r="E8509">
        <f t="shared" si="132"/>
        <v>0.22791111111111206</v>
      </c>
    </row>
    <row r="8510" spans="2:5" x14ac:dyDescent="0.3">
      <c r="B8510">
        <v>21.973916666666664</v>
      </c>
      <c r="C8510">
        <v>22.222222222222221</v>
      </c>
      <c r="D8510">
        <v>11.746166666666666</v>
      </c>
      <c r="E8510">
        <f t="shared" si="132"/>
        <v>0.24830555555555733</v>
      </c>
    </row>
    <row r="8511" spans="2:5" x14ac:dyDescent="0.3">
      <c r="B8511">
        <v>21.947377777777778</v>
      </c>
      <c r="C8511">
        <v>22.222222222222221</v>
      </c>
      <c r="D8511">
        <v>11.746166666666666</v>
      </c>
      <c r="E8511">
        <f t="shared" si="132"/>
        <v>0.27484444444444378</v>
      </c>
    </row>
    <row r="8512" spans="2:5" x14ac:dyDescent="0.3">
      <c r="B8512">
        <v>21.918385833333335</v>
      </c>
      <c r="C8512">
        <v>22.222222222222221</v>
      </c>
      <c r="D8512">
        <v>11.746166666666666</v>
      </c>
      <c r="E8512">
        <f t="shared" si="132"/>
        <v>0.30383638888888598</v>
      </c>
    </row>
    <row r="8513" spans="2:5" x14ac:dyDescent="0.3">
      <c r="B8513">
        <v>21.889794444444444</v>
      </c>
      <c r="C8513">
        <v>22.222222222222221</v>
      </c>
      <c r="D8513">
        <v>11.746166666666666</v>
      </c>
      <c r="E8513">
        <f t="shared" si="132"/>
        <v>0.33242777777777732</v>
      </c>
    </row>
    <row r="8514" spans="2:5" x14ac:dyDescent="0.3">
      <c r="B8514">
        <v>21.868961111111112</v>
      </c>
      <c r="C8514">
        <v>22.222222222222221</v>
      </c>
      <c r="D8514">
        <v>11.746166666666666</v>
      </c>
      <c r="E8514">
        <f t="shared" si="132"/>
        <v>0.35326111111110947</v>
      </c>
    </row>
    <row r="8515" spans="2:5" x14ac:dyDescent="0.3">
      <c r="B8515">
        <v>21.84823888888889</v>
      </c>
      <c r="C8515">
        <v>22.222222222222221</v>
      </c>
      <c r="D8515">
        <v>11.746166666666666</v>
      </c>
      <c r="E8515">
        <f t="shared" ref="E8515:E8578" si="133">C8515-B8515</f>
        <v>0.37398333333333156</v>
      </c>
    </row>
    <row r="8516" spans="2:5" x14ac:dyDescent="0.3">
      <c r="B8516">
        <v>21.83752777777778</v>
      </c>
      <c r="C8516">
        <v>22.222222222222221</v>
      </c>
      <c r="D8516">
        <v>11.746166666666666</v>
      </c>
      <c r="E8516">
        <f t="shared" si="133"/>
        <v>0.38469444444444179</v>
      </c>
    </row>
    <row r="8517" spans="2:5" x14ac:dyDescent="0.3">
      <c r="B8517">
        <v>21.822444444444443</v>
      </c>
      <c r="C8517">
        <v>22.222222222222221</v>
      </c>
      <c r="D8517">
        <v>11.746166666666666</v>
      </c>
      <c r="E8517">
        <f t="shared" si="133"/>
        <v>0.39977777777777845</v>
      </c>
    </row>
    <row r="8518" spans="2:5" x14ac:dyDescent="0.3">
      <c r="B8518">
        <v>21.789666666666669</v>
      </c>
      <c r="C8518">
        <v>22.222222222222221</v>
      </c>
      <c r="D8518">
        <v>11.746166666666666</v>
      </c>
      <c r="E8518">
        <f t="shared" si="133"/>
        <v>0.43255555555555247</v>
      </c>
    </row>
    <row r="8519" spans="2:5" x14ac:dyDescent="0.3">
      <c r="B8519">
        <v>21.756327777777777</v>
      </c>
      <c r="C8519">
        <v>22.222222222222221</v>
      </c>
      <c r="D8519">
        <v>11.746166666666666</v>
      </c>
      <c r="E8519">
        <f t="shared" si="133"/>
        <v>0.46589444444444439</v>
      </c>
    </row>
    <row r="8520" spans="2:5" x14ac:dyDescent="0.3">
      <c r="B8520">
        <v>21.743211111111115</v>
      </c>
      <c r="C8520">
        <v>22.222222222222221</v>
      </c>
      <c r="D8520">
        <v>11.746166666666666</v>
      </c>
      <c r="E8520">
        <f t="shared" si="133"/>
        <v>0.47901111111110595</v>
      </c>
    </row>
    <row r="8521" spans="2:5" x14ac:dyDescent="0.3">
      <c r="B8521">
        <v>21.740000000000002</v>
      </c>
      <c r="C8521">
        <v>22.222222222222221</v>
      </c>
      <c r="D8521">
        <v>11.746166666666666</v>
      </c>
      <c r="E8521">
        <f t="shared" si="133"/>
        <v>0.48222222222221944</v>
      </c>
    </row>
    <row r="8522" spans="2:5" x14ac:dyDescent="0.3">
      <c r="B8522">
        <v>21.728872222222222</v>
      </c>
      <c r="C8522">
        <v>22.222222222222221</v>
      </c>
      <c r="D8522">
        <v>11.746166666666666</v>
      </c>
      <c r="E8522">
        <f t="shared" si="133"/>
        <v>0.49334999999999951</v>
      </c>
    </row>
    <row r="8523" spans="2:5" x14ac:dyDescent="0.3">
      <c r="B8523">
        <v>21.706831166666667</v>
      </c>
      <c r="C8523">
        <v>22.222222222222221</v>
      </c>
      <c r="D8523">
        <v>11.746166666666666</v>
      </c>
      <c r="E8523">
        <f t="shared" si="133"/>
        <v>0.51539105555555409</v>
      </c>
    </row>
    <row r="8524" spans="2:5" x14ac:dyDescent="0.3">
      <c r="B8524">
        <v>21.696333333333332</v>
      </c>
      <c r="C8524">
        <v>22.222222222222221</v>
      </c>
      <c r="D8524">
        <v>11.746166666666666</v>
      </c>
      <c r="E8524">
        <f t="shared" si="133"/>
        <v>0.52588888888888974</v>
      </c>
    </row>
    <row r="8525" spans="2:5" x14ac:dyDescent="0.3">
      <c r="B8525">
        <v>21.662999999999997</v>
      </c>
      <c r="C8525">
        <v>22.222222222222221</v>
      </c>
      <c r="D8525">
        <v>11.746166666666666</v>
      </c>
      <c r="E8525">
        <f t="shared" si="133"/>
        <v>0.55922222222222473</v>
      </c>
    </row>
    <row r="8526" spans="2:5" x14ac:dyDescent="0.3">
      <c r="B8526">
        <v>21.648830833333331</v>
      </c>
      <c r="C8526">
        <v>22.222222222222221</v>
      </c>
      <c r="D8526">
        <v>11.746166666666666</v>
      </c>
      <c r="E8526">
        <f t="shared" si="133"/>
        <v>0.57339138888888996</v>
      </c>
    </row>
    <row r="8527" spans="2:5" x14ac:dyDescent="0.3">
      <c r="B8527">
        <v>21.6309</v>
      </c>
      <c r="C8527">
        <v>22.222222222222221</v>
      </c>
      <c r="D8527">
        <v>11.746166666666666</v>
      </c>
      <c r="E8527">
        <f t="shared" si="133"/>
        <v>0.59132222222222097</v>
      </c>
    </row>
    <row r="8528" spans="2:5" x14ac:dyDescent="0.3">
      <c r="B8528">
        <v>21.619999999999997</v>
      </c>
      <c r="C8528">
        <v>22.222222222222221</v>
      </c>
      <c r="D8528">
        <v>11.746166666666666</v>
      </c>
      <c r="E8528">
        <f t="shared" si="133"/>
        <v>0.60222222222222399</v>
      </c>
    </row>
    <row r="8529" spans="2:5" x14ac:dyDescent="0.3">
      <c r="B8529">
        <v>21.614930888888892</v>
      </c>
      <c r="C8529">
        <v>22.222222222222221</v>
      </c>
      <c r="D8529">
        <v>11.746166666666666</v>
      </c>
      <c r="E8529">
        <f t="shared" si="133"/>
        <v>0.60729133333332896</v>
      </c>
    </row>
    <row r="8530" spans="2:5" x14ac:dyDescent="0.3">
      <c r="B8530">
        <v>21.594222222222225</v>
      </c>
      <c r="C8530">
        <v>22.222222222222221</v>
      </c>
      <c r="D8530">
        <v>11.746166666666666</v>
      </c>
      <c r="E8530">
        <f t="shared" si="133"/>
        <v>0.62799999999999656</v>
      </c>
    </row>
    <row r="8531" spans="2:5" x14ac:dyDescent="0.3">
      <c r="B8531">
        <v>21.565055555555553</v>
      </c>
      <c r="C8531">
        <v>22.222222222222221</v>
      </c>
      <c r="D8531">
        <v>11.746166666666666</v>
      </c>
      <c r="E8531">
        <f t="shared" si="133"/>
        <v>0.65716666666666868</v>
      </c>
    </row>
    <row r="8532" spans="2:5" x14ac:dyDescent="0.3">
      <c r="B8532">
        <v>21.561308944444448</v>
      </c>
      <c r="C8532">
        <v>22.222222222222221</v>
      </c>
      <c r="D8532">
        <v>11.746166666666666</v>
      </c>
      <c r="E8532">
        <f t="shared" si="133"/>
        <v>0.66091327777777309</v>
      </c>
    </row>
    <row r="8533" spans="2:5" x14ac:dyDescent="0.3">
      <c r="B8533">
        <v>21.544688888888889</v>
      </c>
      <c r="C8533">
        <v>22.222222222222221</v>
      </c>
      <c r="D8533">
        <v>11.746166666666666</v>
      </c>
      <c r="E8533">
        <f t="shared" si="133"/>
        <v>0.67753333333333288</v>
      </c>
    </row>
    <row r="8534" spans="2:5" x14ac:dyDescent="0.3">
      <c r="B8534">
        <v>21.523038888888891</v>
      </c>
      <c r="C8534">
        <v>22.222222222222221</v>
      </c>
      <c r="D8534">
        <v>11.746166666666666</v>
      </c>
      <c r="E8534">
        <f t="shared" si="133"/>
        <v>0.69918333333333038</v>
      </c>
    </row>
    <row r="8535" spans="2:5" x14ac:dyDescent="0.3">
      <c r="B8535">
        <v>21.495911111111109</v>
      </c>
      <c r="C8535">
        <v>22.222222222222221</v>
      </c>
      <c r="D8535">
        <v>11.746166666666666</v>
      </c>
      <c r="E8535">
        <f t="shared" si="133"/>
        <v>0.72631111111111224</v>
      </c>
    </row>
    <row r="8536" spans="2:5" x14ac:dyDescent="0.3">
      <c r="B8536">
        <v>21.475000000000001</v>
      </c>
      <c r="C8536">
        <v>22.222222222222221</v>
      </c>
      <c r="D8536">
        <v>11.746166666666666</v>
      </c>
      <c r="E8536">
        <f t="shared" si="133"/>
        <v>0.74722222222222001</v>
      </c>
    </row>
    <row r="8537" spans="2:5" x14ac:dyDescent="0.3">
      <c r="B8537">
        <v>21.470861111111109</v>
      </c>
      <c r="C8537">
        <v>22.222222222222221</v>
      </c>
      <c r="D8537">
        <v>11.746166666666666</v>
      </c>
      <c r="E8537">
        <f t="shared" si="133"/>
        <v>0.75136111111111248</v>
      </c>
    </row>
    <row r="8538" spans="2:5" x14ac:dyDescent="0.3">
      <c r="B8538">
        <v>21.460291555555553</v>
      </c>
      <c r="C8538">
        <v>22.222222222222221</v>
      </c>
      <c r="D8538">
        <v>11.746166666666666</v>
      </c>
      <c r="E8538">
        <f t="shared" si="133"/>
        <v>0.76193066666666809</v>
      </c>
    </row>
    <row r="8539" spans="2:5" x14ac:dyDescent="0.3">
      <c r="B8539">
        <v>21.447881055555555</v>
      </c>
      <c r="C8539">
        <v>22.222222222222221</v>
      </c>
      <c r="D8539">
        <v>11.746166666666666</v>
      </c>
      <c r="E8539">
        <f t="shared" si="133"/>
        <v>0.77434116666666597</v>
      </c>
    </row>
    <row r="8540" spans="2:5" x14ac:dyDescent="0.3">
      <c r="B8540">
        <v>21.432500000000001</v>
      </c>
      <c r="C8540">
        <v>22.222222222222221</v>
      </c>
      <c r="D8540">
        <v>11.746166666666666</v>
      </c>
      <c r="E8540">
        <f t="shared" si="133"/>
        <v>0.78972222222222044</v>
      </c>
    </row>
    <row r="8541" spans="2:5" x14ac:dyDescent="0.3">
      <c r="B8541">
        <v>21.413180055555557</v>
      </c>
      <c r="C8541">
        <v>22.222222222222221</v>
      </c>
      <c r="D8541">
        <v>11.746166666666666</v>
      </c>
      <c r="E8541">
        <f t="shared" si="133"/>
        <v>0.80904216666666429</v>
      </c>
    </row>
    <row r="8542" spans="2:5" x14ac:dyDescent="0.3">
      <c r="B8542">
        <v>21.400505555555554</v>
      </c>
      <c r="C8542">
        <v>22.222222222222221</v>
      </c>
      <c r="D8542">
        <v>11.746166666666666</v>
      </c>
      <c r="E8542">
        <f t="shared" si="133"/>
        <v>0.82171666666666709</v>
      </c>
    </row>
    <row r="8543" spans="2:5" x14ac:dyDescent="0.3">
      <c r="B8543">
        <v>21.368111111111109</v>
      </c>
      <c r="C8543">
        <v>22.222222222222221</v>
      </c>
      <c r="D8543">
        <v>11.746166666666666</v>
      </c>
      <c r="E8543">
        <f t="shared" si="133"/>
        <v>0.85411111111111282</v>
      </c>
    </row>
    <row r="8544" spans="2:5" x14ac:dyDescent="0.3">
      <c r="B8544">
        <v>21.359999999999996</v>
      </c>
      <c r="C8544">
        <v>22.222222222222221</v>
      </c>
      <c r="D8544">
        <v>11.746166666666666</v>
      </c>
      <c r="E8544">
        <f t="shared" si="133"/>
        <v>0.86222222222222555</v>
      </c>
    </row>
    <row r="8545" spans="2:5" x14ac:dyDescent="0.3">
      <c r="B8545">
        <v>21.353416666666664</v>
      </c>
      <c r="C8545">
        <v>22.222222222222221</v>
      </c>
      <c r="D8545">
        <v>11.746166666666666</v>
      </c>
      <c r="E8545">
        <f t="shared" si="133"/>
        <v>0.86880555555555716</v>
      </c>
    </row>
    <row r="8546" spans="2:5" x14ac:dyDescent="0.3">
      <c r="B8546">
        <v>21.333338888888886</v>
      </c>
      <c r="C8546">
        <v>22.222222222222221</v>
      </c>
      <c r="D8546">
        <v>11.746166666666666</v>
      </c>
      <c r="E8546">
        <f t="shared" si="133"/>
        <v>0.88888333333333591</v>
      </c>
    </row>
    <row r="8547" spans="2:5" x14ac:dyDescent="0.3">
      <c r="B8547">
        <v>21.295000000000002</v>
      </c>
      <c r="C8547">
        <v>22.222222222222221</v>
      </c>
      <c r="D8547">
        <v>11.746166666666666</v>
      </c>
      <c r="E8547">
        <f t="shared" si="133"/>
        <v>0.92722222222221973</v>
      </c>
    </row>
    <row r="8548" spans="2:5" x14ac:dyDescent="0.3">
      <c r="B8548">
        <v>21.295000000000002</v>
      </c>
      <c r="C8548">
        <v>22.222222222222221</v>
      </c>
      <c r="D8548">
        <v>11.746166666666666</v>
      </c>
      <c r="E8548">
        <f t="shared" si="133"/>
        <v>0.92722222222221973</v>
      </c>
    </row>
    <row r="8549" spans="2:5" x14ac:dyDescent="0.3">
      <c r="B8549">
        <v>21.28769766666667</v>
      </c>
      <c r="C8549">
        <v>22.222222222222221</v>
      </c>
      <c r="D8549">
        <v>11.746166666666666</v>
      </c>
      <c r="E8549">
        <f t="shared" si="133"/>
        <v>0.93452455555555147</v>
      </c>
    </row>
    <row r="8550" spans="2:5" x14ac:dyDescent="0.3">
      <c r="B8550">
        <v>21.264422222222219</v>
      </c>
      <c r="C8550">
        <v>22.222222222222221</v>
      </c>
      <c r="D8550">
        <v>11.746166666666666</v>
      </c>
      <c r="E8550">
        <f t="shared" si="133"/>
        <v>0.95780000000000243</v>
      </c>
    </row>
    <row r="8551" spans="2:5" x14ac:dyDescent="0.3">
      <c r="B8551">
        <v>21.248499999999996</v>
      </c>
      <c r="C8551">
        <v>22.222222222222221</v>
      </c>
      <c r="D8551">
        <v>11.746166666666666</v>
      </c>
      <c r="E8551">
        <f t="shared" si="133"/>
        <v>0.97372222222222504</v>
      </c>
    </row>
    <row r="8552" spans="2:5" x14ac:dyDescent="0.3">
      <c r="B8552">
        <v>21.22484444444444</v>
      </c>
      <c r="C8552">
        <v>22.222222222222221</v>
      </c>
      <c r="D8552">
        <v>11.746166666666666</v>
      </c>
      <c r="E8552">
        <f t="shared" si="133"/>
        <v>0.99737777777778192</v>
      </c>
    </row>
    <row r="8553" spans="2:5" x14ac:dyDescent="0.3">
      <c r="B8553">
        <v>21.204094444444447</v>
      </c>
      <c r="C8553">
        <v>22.222222222222221</v>
      </c>
      <c r="D8553">
        <v>11.746166666666666</v>
      </c>
      <c r="E8553">
        <f t="shared" si="133"/>
        <v>1.0181277777777744</v>
      </c>
    </row>
    <row r="8554" spans="2:5" x14ac:dyDescent="0.3">
      <c r="B8554">
        <v>21.183264000000001</v>
      </c>
      <c r="C8554">
        <v>22.222222222222221</v>
      </c>
      <c r="D8554">
        <v>11.746166666666666</v>
      </c>
      <c r="E8554">
        <f t="shared" si="133"/>
        <v>1.0389582222222202</v>
      </c>
    </row>
    <row r="8555" spans="2:5" x14ac:dyDescent="0.3">
      <c r="B8555">
        <v>21.179999999999996</v>
      </c>
      <c r="C8555">
        <v>22.222222222222221</v>
      </c>
      <c r="D8555">
        <v>11.746166666666666</v>
      </c>
      <c r="E8555">
        <f t="shared" si="133"/>
        <v>1.0422222222222253</v>
      </c>
    </row>
    <row r="8556" spans="2:5" x14ac:dyDescent="0.3">
      <c r="B8556">
        <v>21.174777777777773</v>
      </c>
      <c r="C8556">
        <v>22.222222222222221</v>
      </c>
      <c r="D8556">
        <v>11.746166666666666</v>
      </c>
      <c r="E8556">
        <f t="shared" si="133"/>
        <v>1.047444444444448</v>
      </c>
    </row>
    <row r="8557" spans="2:5" x14ac:dyDescent="0.3">
      <c r="B8557">
        <v>21.166583333333335</v>
      </c>
      <c r="C8557">
        <v>22.222222222222221</v>
      </c>
      <c r="D8557">
        <v>11.746166666666666</v>
      </c>
      <c r="E8557">
        <f t="shared" si="133"/>
        <v>1.0556388888888861</v>
      </c>
    </row>
    <row r="8558" spans="2:5" x14ac:dyDescent="0.3">
      <c r="B8558">
        <v>21.154280777777778</v>
      </c>
      <c r="C8558">
        <v>22.222222222222221</v>
      </c>
      <c r="D8558">
        <v>11.746166666666666</v>
      </c>
      <c r="E8558">
        <f t="shared" si="133"/>
        <v>1.0679414444444433</v>
      </c>
    </row>
    <row r="8559" spans="2:5" x14ac:dyDescent="0.3">
      <c r="B8559">
        <v>21.125000000000004</v>
      </c>
      <c r="C8559">
        <v>22.222222222222221</v>
      </c>
      <c r="D8559">
        <v>11.746166666666666</v>
      </c>
      <c r="E8559">
        <f t="shared" si="133"/>
        <v>1.0972222222222179</v>
      </c>
    </row>
    <row r="8560" spans="2:5" x14ac:dyDescent="0.3">
      <c r="B8560">
        <v>21.104308222222226</v>
      </c>
      <c r="C8560">
        <v>22.222222222222221</v>
      </c>
      <c r="D8560">
        <v>11.746166666666666</v>
      </c>
      <c r="E8560">
        <f t="shared" si="133"/>
        <v>1.1179139999999954</v>
      </c>
    </row>
    <row r="8561" spans="2:5" x14ac:dyDescent="0.3">
      <c r="B8561">
        <v>21.086855555555555</v>
      </c>
      <c r="C8561">
        <v>22.222222222222221</v>
      </c>
      <c r="D8561">
        <v>11.746166666666666</v>
      </c>
      <c r="E8561">
        <f t="shared" si="133"/>
        <v>1.1353666666666662</v>
      </c>
    </row>
    <row r="8562" spans="2:5" x14ac:dyDescent="0.3">
      <c r="B8562">
        <v>21.077596888888888</v>
      </c>
      <c r="C8562">
        <v>22.222222222222221</v>
      </c>
      <c r="D8562">
        <v>11.746166666666666</v>
      </c>
      <c r="E8562">
        <f t="shared" si="133"/>
        <v>1.1446253333333338</v>
      </c>
    </row>
    <row r="8563" spans="2:5" x14ac:dyDescent="0.3">
      <c r="B8563">
        <v>21.070705555555552</v>
      </c>
      <c r="C8563">
        <v>22.222222222222221</v>
      </c>
      <c r="D8563">
        <v>11.746166666666666</v>
      </c>
      <c r="E8563">
        <f t="shared" si="133"/>
        <v>1.1515166666666694</v>
      </c>
    </row>
    <row r="8564" spans="2:5" x14ac:dyDescent="0.3">
      <c r="B8564">
        <v>21.056250000000002</v>
      </c>
      <c r="C8564">
        <v>22.222222222222221</v>
      </c>
      <c r="D8564">
        <v>11.746166666666666</v>
      </c>
      <c r="E8564">
        <f t="shared" si="133"/>
        <v>1.1659722222222193</v>
      </c>
    </row>
    <row r="8565" spans="2:5" x14ac:dyDescent="0.3">
      <c r="B8565">
        <v>21.026674888888888</v>
      </c>
      <c r="C8565">
        <v>22.222222222222221</v>
      </c>
      <c r="D8565">
        <v>11.746166666666666</v>
      </c>
      <c r="E8565">
        <f t="shared" si="133"/>
        <v>1.1955473333333337</v>
      </c>
    </row>
    <row r="8566" spans="2:5" x14ac:dyDescent="0.3">
      <c r="B8566">
        <v>21.02885777777778</v>
      </c>
      <c r="C8566">
        <v>22.222222222222221</v>
      </c>
      <c r="D8566">
        <v>11.746166666666666</v>
      </c>
      <c r="E8566">
        <f t="shared" si="133"/>
        <v>1.1933644444444411</v>
      </c>
    </row>
    <row r="8567" spans="2:5" x14ac:dyDescent="0.3">
      <c r="B8567">
        <v>21.008999999999997</v>
      </c>
      <c r="C8567">
        <v>22.222222222222221</v>
      </c>
      <c r="D8567">
        <v>11.746166666666666</v>
      </c>
      <c r="E8567">
        <f t="shared" si="133"/>
        <v>1.2132222222222246</v>
      </c>
    </row>
    <row r="8568" spans="2:5" x14ac:dyDescent="0.3">
      <c r="B8568">
        <v>20.990749999999998</v>
      </c>
      <c r="C8568">
        <v>22.222222222222221</v>
      </c>
      <c r="D8568">
        <v>11.746166666666666</v>
      </c>
      <c r="E8568">
        <f t="shared" si="133"/>
        <v>1.231472222222223</v>
      </c>
    </row>
    <row r="8569" spans="2:5" x14ac:dyDescent="0.3">
      <c r="B8569">
        <v>20.981244444444442</v>
      </c>
      <c r="C8569">
        <v>22.222222222222221</v>
      </c>
      <c r="D8569">
        <v>11.746166666666666</v>
      </c>
      <c r="E8569">
        <f t="shared" si="133"/>
        <v>1.2409777777777791</v>
      </c>
    </row>
    <row r="8570" spans="2:5" x14ac:dyDescent="0.3">
      <c r="B8570">
        <v>20.968816666666665</v>
      </c>
      <c r="C8570">
        <v>22.222222222222221</v>
      </c>
      <c r="D8570">
        <v>11.746166666666666</v>
      </c>
      <c r="E8570">
        <f t="shared" si="133"/>
        <v>1.2534055555555561</v>
      </c>
    </row>
    <row r="8571" spans="2:5" x14ac:dyDescent="0.3">
      <c r="B8571">
        <v>20.956141166666669</v>
      </c>
      <c r="C8571">
        <v>22.222222222222221</v>
      </c>
      <c r="D8571">
        <v>11.746166666666666</v>
      </c>
      <c r="E8571">
        <f t="shared" si="133"/>
        <v>1.2660810555555528</v>
      </c>
    </row>
    <row r="8572" spans="2:5" x14ac:dyDescent="0.3">
      <c r="B8572">
        <v>20.94745</v>
      </c>
      <c r="C8572">
        <v>22.222222222222221</v>
      </c>
      <c r="D8572">
        <v>11.746166666666666</v>
      </c>
      <c r="E8572">
        <f t="shared" si="133"/>
        <v>1.2747722222222215</v>
      </c>
    </row>
    <row r="8573" spans="2:5" x14ac:dyDescent="0.3">
      <c r="B8573">
        <v>20.939222222222224</v>
      </c>
      <c r="C8573">
        <v>22.222222222222221</v>
      </c>
      <c r="D8573">
        <v>11.746166666666666</v>
      </c>
      <c r="E8573">
        <f t="shared" si="133"/>
        <v>1.2829999999999977</v>
      </c>
    </row>
    <row r="8574" spans="2:5" x14ac:dyDescent="0.3">
      <c r="B8574">
        <v>20.928955555555557</v>
      </c>
      <c r="C8574">
        <v>22.222222222222221</v>
      </c>
      <c r="D8574">
        <v>11.746166666666666</v>
      </c>
      <c r="E8574">
        <f t="shared" si="133"/>
        <v>1.2932666666666641</v>
      </c>
    </row>
    <row r="8575" spans="2:5" x14ac:dyDescent="0.3">
      <c r="B8575">
        <v>20.918827777777778</v>
      </c>
      <c r="C8575">
        <v>22.222222222222221</v>
      </c>
      <c r="D8575">
        <v>11.746166666666666</v>
      </c>
      <c r="E8575">
        <f t="shared" si="133"/>
        <v>1.303394444444443</v>
      </c>
    </row>
    <row r="8576" spans="2:5" x14ac:dyDescent="0.3">
      <c r="B8576">
        <v>20.909044444444444</v>
      </c>
      <c r="C8576">
        <v>22.222222222222221</v>
      </c>
      <c r="D8576">
        <v>11.746166666666666</v>
      </c>
      <c r="E8576">
        <f t="shared" si="133"/>
        <v>1.3131777777777778</v>
      </c>
    </row>
    <row r="8577" spans="2:5" x14ac:dyDescent="0.3">
      <c r="B8577">
        <v>20.896544444444448</v>
      </c>
      <c r="C8577">
        <v>22.222222222222221</v>
      </c>
      <c r="D8577">
        <v>11.746166666666666</v>
      </c>
      <c r="E8577">
        <f t="shared" si="133"/>
        <v>1.3256777777777735</v>
      </c>
    </row>
    <row r="8578" spans="2:5" x14ac:dyDescent="0.3">
      <c r="B8578">
        <v>20.898585833333328</v>
      </c>
      <c r="C8578">
        <v>22.222222222222221</v>
      </c>
      <c r="D8578">
        <v>11.746166666666666</v>
      </c>
      <c r="E8578">
        <f t="shared" si="133"/>
        <v>1.3236363888888931</v>
      </c>
    </row>
    <row r="8579" spans="2:5" x14ac:dyDescent="0.3">
      <c r="B8579">
        <v>20.902716666666663</v>
      </c>
      <c r="C8579">
        <v>22.222222222222221</v>
      </c>
      <c r="D8579">
        <v>11.746166666666666</v>
      </c>
      <c r="E8579">
        <f t="shared" ref="E8579:E8642" si="134">C8579-B8579</f>
        <v>1.3195055555555584</v>
      </c>
    </row>
    <row r="8580" spans="2:5" x14ac:dyDescent="0.3">
      <c r="B8580">
        <v>20.899455555555559</v>
      </c>
      <c r="C8580">
        <v>22.222222222222221</v>
      </c>
      <c r="D8580">
        <v>11.746166666666666</v>
      </c>
      <c r="E8580">
        <f t="shared" si="134"/>
        <v>1.3227666666666629</v>
      </c>
    </row>
    <row r="8581" spans="2:5" x14ac:dyDescent="0.3">
      <c r="B8581">
        <v>20.886211111111109</v>
      </c>
      <c r="C8581">
        <v>22.222222222222221</v>
      </c>
      <c r="D8581">
        <v>11.746166666666666</v>
      </c>
      <c r="E8581">
        <f t="shared" si="134"/>
        <v>1.3360111111111124</v>
      </c>
    </row>
    <row r="8582" spans="2:5" x14ac:dyDescent="0.3">
      <c r="B8582">
        <v>20.870127777777778</v>
      </c>
      <c r="C8582">
        <v>22.222222222222221</v>
      </c>
      <c r="D8582">
        <v>11.746166666666666</v>
      </c>
      <c r="E8582">
        <f t="shared" si="134"/>
        <v>1.3520944444444432</v>
      </c>
    </row>
    <row r="8583" spans="2:5" x14ac:dyDescent="0.3">
      <c r="B8583">
        <v>20.882805555555557</v>
      </c>
      <c r="C8583">
        <v>22.222222222222221</v>
      </c>
      <c r="D8583">
        <v>11.746166666666666</v>
      </c>
      <c r="E8583">
        <f t="shared" si="134"/>
        <v>1.3394166666666649</v>
      </c>
    </row>
    <row r="8584" spans="2:5" x14ac:dyDescent="0.3">
      <c r="B8584">
        <v>20.881622222222227</v>
      </c>
      <c r="C8584">
        <v>22.222222222222221</v>
      </c>
      <c r="D8584">
        <v>11.746166666666666</v>
      </c>
      <c r="E8584">
        <f t="shared" si="134"/>
        <v>1.3405999999999949</v>
      </c>
    </row>
    <row r="8585" spans="2:5" x14ac:dyDescent="0.3">
      <c r="B8585">
        <v>20.880000000000003</v>
      </c>
      <c r="C8585">
        <v>22.222222222222221</v>
      </c>
      <c r="D8585">
        <v>11.746166666666666</v>
      </c>
      <c r="E8585">
        <f t="shared" si="134"/>
        <v>1.3422222222222189</v>
      </c>
    </row>
    <row r="8586" spans="2:5" x14ac:dyDescent="0.3">
      <c r="B8586">
        <v>20.880000000000003</v>
      </c>
      <c r="C8586">
        <v>22.222222222222221</v>
      </c>
      <c r="D8586">
        <v>11.746166666666666</v>
      </c>
      <c r="E8586">
        <f t="shared" si="134"/>
        <v>1.3422222222222189</v>
      </c>
    </row>
    <row r="8587" spans="2:5" x14ac:dyDescent="0.3">
      <c r="B8587">
        <v>20.880744444444446</v>
      </c>
      <c r="C8587">
        <v>22.222222222222221</v>
      </c>
      <c r="D8587">
        <v>11.746166666666666</v>
      </c>
      <c r="E8587">
        <f t="shared" si="134"/>
        <v>1.3414777777777758</v>
      </c>
    </row>
    <row r="8588" spans="2:5" x14ac:dyDescent="0.3">
      <c r="B8588">
        <v>20.884972222222224</v>
      </c>
      <c r="C8588">
        <v>22.222222222222221</v>
      </c>
      <c r="D8588">
        <v>11.746166666666666</v>
      </c>
      <c r="E8588">
        <f t="shared" si="134"/>
        <v>1.3372499999999974</v>
      </c>
    </row>
    <row r="8589" spans="2:5" x14ac:dyDescent="0.3">
      <c r="B8589">
        <v>20.885000000000002</v>
      </c>
      <c r="C8589">
        <v>22.222222222222221</v>
      </c>
      <c r="D8589">
        <v>11.746166666666666</v>
      </c>
      <c r="E8589">
        <f t="shared" si="134"/>
        <v>1.3372222222222199</v>
      </c>
    </row>
    <row r="8590" spans="2:5" x14ac:dyDescent="0.3">
      <c r="B8590">
        <v>20.881833333333333</v>
      </c>
      <c r="C8590">
        <v>22.222222222222221</v>
      </c>
      <c r="D8590">
        <v>11.746166666666666</v>
      </c>
      <c r="E8590">
        <f t="shared" si="134"/>
        <v>1.3403888888888886</v>
      </c>
    </row>
    <row r="8591" spans="2:5" x14ac:dyDescent="0.3">
      <c r="B8591">
        <v>20.875472222222225</v>
      </c>
      <c r="C8591">
        <v>22.222222222222221</v>
      </c>
      <c r="D8591">
        <v>11.746166666666666</v>
      </c>
      <c r="E8591">
        <f t="shared" si="134"/>
        <v>1.3467499999999966</v>
      </c>
    </row>
    <row r="8592" spans="2:5" x14ac:dyDescent="0.3">
      <c r="B8592">
        <v>20.87136111111111</v>
      </c>
      <c r="C8592">
        <v>22.222222222222221</v>
      </c>
      <c r="D8592">
        <v>11.746166666666666</v>
      </c>
      <c r="E8592">
        <f t="shared" si="134"/>
        <v>1.3508611111111115</v>
      </c>
    </row>
    <row r="8593" spans="2:5" x14ac:dyDescent="0.3">
      <c r="B8593">
        <v>20.875</v>
      </c>
      <c r="C8593">
        <v>22.222222222222221</v>
      </c>
      <c r="D8593">
        <v>11.746166666666666</v>
      </c>
      <c r="E8593">
        <f t="shared" si="134"/>
        <v>1.3472222222222214</v>
      </c>
    </row>
    <row r="8594" spans="2:5" x14ac:dyDescent="0.3">
      <c r="B8594">
        <v>20.875</v>
      </c>
      <c r="C8594">
        <v>22.222222222222221</v>
      </c>
      <c r="D8594">
        <v>11.746166666666666</v>
      </c>
      <c r="E8594">
        <f t="shared" si="134"/>
        <v>1.3472222222222214</v>
      </c>
    </row>
    <row r="8595" spans="2:5" x14ac:dyDescent="0.3">
      <c r="B8595">
        <v>20.897666666666662</v>
      </c>
      <c r="C8595">
        <v>22.222222222222221</v>
      </c>
      <c r="D8595">
        <v>11.746166666666666</v>
      </c>
      <c r="E8595">
        <f t="shared" si="134"/>
        <v>1.324555555555559</v>
      </c>
    </row>
    <row r="8596" spans="2:5" x14ac:dyDescent="0.3">
      <c r="B8596">
        <v>20.907888888888891</v>
      </c>
      <c r="C8596">
        <v>22.222222222222221</v>
      </c>
      <c r="D8596">
        <v>11.746166666666666</v>
      </c>
      <c r="E8596">
        <f t="shared" si="134"/>
        <v>1.3143333333333302</v>
      </c>
    </row>
    <row r="8597" spans="2:5" x14ac:dyDescent="0.3">
      <c r="B8597">
        <v>20.912944444444442</v>
      </c>
      <c r="C8597">
        <v>22.222222222222221</v>
      </c>
      <c r="D8597">
        <v>11.746166666666666</v>
      </c>
      <c r="E8597">
        <f t="shared" si="134"/>
        <v>1.3092777777777798</v>
      </c>
    </row>
    <row r="8598" spans="2:5" x14ac:dyDescent="0.3">
      <c r="B8598">
        <v>20.932688888888887</v>
      </c>
      <c r="C8598">
        <v>22.222222222222221</v>
      </c>
      <c r="D8598">
        <v>11.746166666666666</v>
      </c>
      <c r="E8598">
        <f t="shared" si="134"/>
        <v>1.2895333333333348</v>
      </c>
    </row>
    <row r="8599" spans="2:5" x14ac:dyDescent="0.3">
      <c r="B8599">
        <v>20.962027777777777</v>
      </c>
      <c r="C8599">
        <v>22.222222222222221</v>
      </c>
      <c r="D8599">
        <v>11.746166666666666</v>
      </c>
      <c r="E8599">
        <f t="shared" si="134"/>
        <v>1.2601944444444442</v>
      </c>
    </row>
    <row r="8600" spans="2:5" x14ac:dyDescent="0.3">
      <c r="B8600">
        <v>20.995833333333334</v>
      </c>
      <c r="C8600">
        <v>22.222222222222221</v>
      </c>
      <c r="D8600">
        <v>11.746166666666666</v>
      </c>
      <c r="E8600">
        <f t="shared" si="134"/>
        <v>1.2263888888888879</v>
      </c>
    </row>
    <row r="8601" spans="2:5" x14ac:dyDescent="0.3">
      <c r="B8601">
        <v>21.007169111111107</v>
      </c>
      <c r="C8601">
        <v>22.222222222222221</v>
      </c>
      <c r="D8601">
        <v>11.746166666666666</v>
      </c>
      <c r="E8601">
        <f t="shared" si="134"/>
        <v>1.2150531111111142</v>
      </c>
    </row>
    <row r="8602" spans="2:5" x14ac:dyDescent="0.3">
      <c r="B8602">
        <v>21.034466666666663</v>
      </c>
      <c r="C8602">
        <v>22.222222222222221</v>
      </c>
      <c r="D8602">
        <v>11.746166666666666</v>
      </c>
      <c r="E8602">
        <f t="shared" si="134"/>
        <v>1.1877555555555581</v>
      </c>
    </row>
    <row r="8603" spans="2:5" x14ac:dyDescent="0.3">
      <c r="B8603">
        <v>21.066083333333331</v>
      </c>
      <c r="C8603">
        <v>22.222222222222221</v>
      </c>
      <c r="D8603">
        <v>11.746166666666666</v>
      </c>
      <c r="E8603">
        <f t="shared" si="134"/>
        <v>1.1561388888888899</v>
      </c>
    </row>
    <row r="8604" spans="2:5" x14ac:dyDescent="0.3">
      <c r="B8604">
        <v>21.094444444444445</v>
      </c>
      <c r="C8604">
        <v>22.222222222222221</v>
      </c>
      <c r="D8604">
        <v>11.746166666666666</v>
      </c>
      <c r="E8604">
        <f t="shared" si="134"/>
        <v>1.1277777777777764</v>
      </c>
    </row>
    <row r="8605" spans="2:5" x14ac:dyDescent="0.3">
      <c r="B8605">
        <v>21.135205555555554</v>
      </c>
      <c r="C8605">
        <v>22.222222222222221</v>
      </c>
      <c r="D8605">
        <v>11.746166666666666</v>
      </c>
      <c r="E8605">
        <f t="shared" si="134"/>
        <v>1.087016666666667</v>
      </c>
    </row>
    <row r="8606" spans="2:5" x14ac:dyDescent="0.3">
      <c r="B8606">
        <v>21.15603888888889</v>
      </c>
      <c r="C8606">
        <v>22.222222222222221</v>
      </c>
      <c r="D8606">
        <v>11.746166666666666</v>
      </c>
      <c r="E8606">
        <f t="shared" si="134"/>
        <v>1.0661833333333313</v>
      </c>
    </row>
    <row r="8607" spans="2:5" x14ac:dyDescent="0.3">
      <c r="B8607">
        <v>21.166633333333333</v>
      </c>
      <c r="C8607">
        <v>22.222222222222221</v>
      </c>
      <c r="D8607">
        <v>11.746166666666666</v>
      </c>
      <c r="E8607">
        <f t="shared" si="134"/>
        <v>1.055588888888888</v>
      </c>
    </row>
    <row r="8608" spans="2:5" x14ac:dyDescent="0.3">
      <c r="B8608">
        <v>21.187405555555557</v>
      </c>
      <c r="C8608">
        <v>22.222222222222221</v>
      </c>
      <c r="D8608">
        <v>11.746166666666666</v>
      </c>
      <c r="E8608">
        <f t="shared" si="134"/>
        <v>1.0348166666666643</v>
      </c>
    </row>
    <row r="8609" spans="2:5" x14ac:dyDescent="0.3">
      <c r="B8609">
        <v>21.195999999999998</v>
      </c>
      <c r="C8609">
        <v>22.222222222222221</v>
      </c>
      <c r="D8609">
        <v>11.746166666666666</v>
      </c>
      <c r="E8609">
        <f t="shared" si="134"/>
        <v>1.0262222222222235</v>
      </c>
    </row>
    <row r="8610" spans="2:5" x14ac:dyDescent="0.3">
      <c r="B8610">
        <v>21.212391333333336</v>
      </c>
      <c r="C8610">
        <v>22.222222222222221</v>
      </c>
      <c r="D8610">
        <v>11.746166666666666</v>
      </c>
      <c r="E8610">
        <f t="shared" si="134"/>
        <v>1.0098308888888852</v>
      </c>
    </row>
    <row r="8611" spans="2:5" x14ac:dyDescent="0.3">
      <c r="B8611">
        <v>21.229053055555553</v>
      </c>
      <c r="C8611">
        <v>22.222222222222221</v>
      </c>
      <c r="D8611">
        <v>11.746166666666666</v>
      </c>
      <c r="E8611">
        <f t="shared" si="134"/>
        <v>0.99316916666666799</v>
      </c>
    </row>
    <row r="8612" spans="2:5" x14ac:dyDescent="0.3">
      <c r="B8612">
        <v>21.233861111111111</v>
      </c>
      <c r="C8612">
        <v>22.222222222222221</v>
      </c>
      <c r="D8612">
        <v>11.746166666666666</v>
      </c>
      <c r="E8612">
        <f t="shared" si="134"/>
        <v>0.9883611111111108</v>
      </c>
    </row>
    <row r="8613" spans="2:5" x14ac:dyDescent="0.3">
      <c r="B8613">
        <v>21.240916666666664</v>
      </c>
      <c r="C8613">
        <v>22.222222222222221</v>
      </c>
      <c r="D8613">
        <v>11.746166666666666</v>
      </c>
      <c r="E8613">
        <f t="shared" si="134"/>
        <v>0.98130555555555787</v>
      </c>
    </row>
    <row r="8614" spans="2:5" x14ac:dyDescent="0.3">
      <c r="B8614">
        <v>21.249111111111112</v>
      </c>
      <c r="C8614">
        <v>22.222222222222221</v>
      </c>
      <c r="D8614">
        <v>11.746166666666666</v>
      </c>
      <c r="E8614">
        <f t="shared" si="134"/>
        <v>0.97311111111110904</v>
      </c>
    </row>
    <row r="8615" spans="2:5" x14ac:dyDescent="0.3">
      <c r="B8615">
        <v>21.257305555555554</v>
      </c>
      <c r="C8615">
        <v>22.222222222222221</v>
      </c>
      <c r="D8615">
        <v>11.746166666666666</v>
      </c>
      <c r="E8615">
        <f t="shared" si="134"/>
        <v>0.96491666666666731</v>
      </c>
    </row>
    <row r="8616" spans="2:5" x14ac:dyDescent="0.3">
      <c r="B8616">
        <v>21.263933333333334</v>
      </c>
      <c r="C8616">
        <v>22.222222222222221</v>
      </c>
      <c r="D8616">
        <v>11.746166666666666</v>
      </c>
      <c r="E8616">
        <f t="shared" si="134"/>
        <v>0.95828888888888741</v>
      </c>
    </row>
    <row r="8617" spans="2:5" x14ac:dyDescent="0.3">
      <c r="B8617">
        <v>21.247075388888891</v>
      </c>
      <c r="C8617">
        <v>22.222222222222221</v>
      </c>
      <c r="D8617">
        <v>11.746166666666666</v>
      </c>
      <c r="E8617">
        <f t="shared" si="134"/>
        <v>0.97514683333332997</v>
      </c>
    </row>
    <row r="8618" spans="2:5" x14ac:dyDescent="0.3">
      <c r="B8618">
        <v>21.237831111111106</v>
      </c>
      <c r="C8618">
        <v>22.222222222222221</v>
      </c>
      <c r="D8618">
        <v>11.746166666666666</v>
      </c>
      <c r="E8618">
        <f t="shared" si="134"/>
        <v>0.98439111111111544</v>
      </c>
    </row>
    <row r="8619" spans="2:5" x14ac:dyDescent="0.3">
      <c r="B8619">
        <v>21.229638888888893</v>
      </c>
      <c r="C8619">
        <v>22.222222222222221</v>
      </c>
      <c r="D8619">
        <v>11.746166666666666</v>
      </c>
      <c r="E8619">
        <f t="shared" si="134"/>
        <v>0.99258333333332871</v>
      </c>
    </row>
    <row r="8620" spans="2:5" x14ac:dyDescent="0.3">
      <c r="B8620">
        <v>21.223222222222226</v>
      </c>
      <c r="C8620">
        <v>22.222222222222221</v>
      </c>
      <c r="D8620">
        <v>11.746166666666666</v>
      </c>
      <c r="E8620">
        <f t="shared" si="134"/>
        <v>0.99899999999999523</v>
      </c>
    </row>
    <row r="8621" spans="2:5" x14ac:dyDescent="0.3">
      <c r="B8621">
        <v>21.212805555555551</v>
      </c>
      <c r="C8621">
        <v>22.222222222222221</v>
      </c>
      <c r="D8621">
        <v>11.746166666666666</v>
      </c>
      <c r="E8621">
        <f t="shared" si="134"/>
        <v>1.0094166666666702</v>
      </c>
    </row>
    <row r="8622" spans="2:5" x14ac:dyDescent="0.3">
      <c r="B8622">
        <v>21.180127777777777</v>
      </c>
      <c r="C8622">
        <v>22.222222222222221</v>
      </c>
      <c r="D8622">
        <v>11.746166666666666</v>
      </c>
      <c r="E8622">
        <f t="shared" si="134"/>
        <v>1.0420944444444444</v>
      </c>
    </row>
    <row r="8623" spans="2:5" x14ac:dyDescent="0.3">
      <c r="B8623">
        <v>21.19262777777778</v>
      </c>
      <c r="C8623">
        <v>22.222222222222221</v>
      </c>
      <c r="D8623">
        <v>11.746166666666666</v>
      </c>
      <c r="E8623">
        <f t="shared" si="134"/>
        <v>1.0295944444444416</v>
      </c>
    </row>
    <row r="8624" spans="2:5" x14ac:dyDescent="0.3">
      <c r="B8624">
        <v>21.198305555555553</v>
      </c>
      <c r="C8624">
        <v>22.222222222222221</v>
      </c>
      <c r="D8624">
        <v>11.746166666666666</v>
      </c>
      <c r="E8624">
        <f t="shared" si="134"/>
        <v>1.0239166666666684</v>
      </c>
    </row>
    <row r="8625" spans="2:5" x14ac:dyDescent="0.3">
      <c r="B8625">
        <v>21.19279227777778</v>
      </c>
      <c r="C8625">
        <v>22.222222222222221</v>
      </c>
      <c r="D8625">
        <v>11.746166666666666</v>
      </c>
      <c r="E8625">
        <f t="shared" si="134"/>
        <v>1.0294299444444412</v>
      </c>
    </row>
    <row r="8626" spans="2:5" x14ac:dyDescent="0.3">
      <c r="B8626">
        <v>21.186502222222224</v>
      </c>
      <c r="C8626">
        <v>22.222222222222221</v>
      </c>
      <c r="D8626">
        <v>11.746166666666666</v>
      </c>
      <c r="E8626">
        <f t="shared" si="134"/>
        <v>1.0357199999999978</v>
      </c>
    </row>
    <row r="8627" spans="2:5" x14ac:dyDescent="0.3">
      <c r="B8627">
        <v>21.189380222222223</v>
      </c>
      <c r="C8627">
        <v>22.222222222222221</v>
      </c>
      <c r="D8627">
        <v>11.746166666666666</v>
      </c>
      <c r="E8627">
        <f t="shared" si="134"/>
        <v>1.0328419999999987</v>
      </c>
    </row>
    <row r="8628" spans="2:5" x14ac:dyDescent="0.3">
      <c r="B8628">
        <v>21.185172222222217</v>
      </c>
      <c r="C8628">
        <v>22.222222222222221</v>
      </c>
      <c r="D8628">
        <v>11.746166666666666</v>
      </c>
      <c r="E8628">
        <f t="shared" si="134"/>
        <v>1.0370500000000042</v>
      </c>
    </row>
    <row r="8629" spans="2:5" x14ac:dyDescent="0.3">
      <c r="B8629">
        <v>21.181066666666663</v>
      </c>
      <c r="C8629">
        <v>22.222222222222221</v>
      </c>
      <c r="D8629">
        <v>11.746166666666666</v>
      </c>
      <c r="E8629">
        <f t="shared" si="134"/>
        <v>1.0411555555555587</v>
      </c>
    </row>
    <row r="8630" spans="2:5" x14ac:dyDescent="0.3">
      <c r="B8630">
        <v>21.179999999999996</v>
      </c>
      <c r="C8630">
        <v>22.222222222222221</v>
      </c>
      <c r="D8630">
        <v>11.746166666666666</v>
      </c>
      <c r="E8630">
        <f t="shared" si="134"/>
        <v>1.0422222222222253</v>
      </c>
    </row>
    <row r="8631" spans="2:5" x14ac:dyDescent="0.3">
      <c r="B8631">
        <v>21.182157722222222</v>
      </c>
      <c r="C8631">
        <v>22.222222222222221</v>
      </c>
      <c r="D8631">
        <v>11.746166666666666</v>
      </c>
      <c r="E8631">
        <f t="shared" si="134"/>
        <v>1.0400644999999997</v>
      </c>
    </row>
    <row r="8632" spans="2:5" x14ac:dyDescent="0.3">
      <c r="B8632">
        <v>21.188877777777773</v>
      </c>
      <c r="C8632">
        <v>22.222222222222221</v>
      </c>
      <c r="D8632">
        <v>11.746166666666666</v>
      </c>
      <c r="E8632">
        <f t="shared" si="134"/>
        <v>1.0333444444444488</v>
      </c>
    </row>
    <row r="8633" spans="2:5" x14ac:dyDescent="0.3">
      <c r="B8633">
        <v>21.205388888888891</v>
      </c>
      <c r="C8633">
        <v>22.222222222222221</v>
      </c>
      <c r="D8633">
        <v>11.746166666666666</v>
      </c>
      <c r="E8633">
        <f t="shared" si="134"/>
        <v>1.0168333333333308</v>
      </c>
    </row>
    <row r="8634" spans="2:5" x14ac:dyDescent="0.3">
      <c r="B8634">
        <v>21.209555555555553</v>
      </c>
      <c r="C8634">
        <v>22.222222222222221</v>
      </c>
      <c r="D8634">
        <v>11.746166666666666</v>
      </c>
      <c r="E8634">
        <f t="shared" si="134"/>
        <v>1.0126666666666679</v>
      </c>
    </row>
    <row r="8635" spans="2:5" x14ac:dyDescent="0.3">
      <c r="B8635">
        <v>21.213649999999998</v>
      </c>
      <c r="C8635">
        <v>22.222222222222221</v>
      </c>
      <c r="D8635">
        <v>11.746166666666666</v>
      </c>
      <c r="E8635">
        <f t="shared" si="134"/>
        <v>1.0085722222222238</v>
      </c>
    </row>
    <row r="8636" spans="2:5" x14ac:dyDescent="0.3">
      <c r="B8636">
        <v>21.217788888888887</v>
      </c>
      <c r="C8636">
        <v>22.222222222222221</v>
      </c>
      <c r="D8636">
        <v>11.746166666666666</v>
      </c>
      <c r="E8636">
        <f t="shared" si="134"/>
        <v>1.0044333333333348</v>
      </c>
    </row>
    <row r="8637" spans="2:5" x14ac:dyDescent="0.3">
      <c r="B8637">
        <v>21.221916666666665</v>
      </c>
      <c r="C8637">
        <v>22.222222222222221</v>
      </c>
      <c r="D8637">
        <v>11.746166666666666</v>
      </c>
      <c r="E8637">
        <f t="shared" si="134"/>
        <v>1.0003055555555562</v>
      </c>
    </row>
    <row r="8638" spans="2:5" x14ac:dyDescent="0.3">
      <c r="B8638">
        <v>21.230144444444441</v>
      </c>
      <c r="C8638">
        <v>22.222222222222221</v>
      </c>
      <c r="D8638">
        <v>11.746166666666666</v>
      </c>
      <c r="E8638">
        <f t="shared" si="134"/>
        <v>0.99207777777778006</v>
      </c>
    </row>
    <row r="8639" spans="2:5" x14ac:dyDescent="0.3">
      <c r="B8639">
        <v>21.250183333333336</v>
      </c>
      <c r="C8639">
        <v>22.222222222222221</v>
      </c>
      <c r="D8639">
        <v>11.746166666666666</v>
      </c>
      <c r="E8639">
        <f t="shared" si="134"/>
        <v>0.97203888888888557</v>
      </c>
    </row>
    <row r="8640" spans="2:5" x14ac:dyDescent="0.3">
      <c r="B8640">
        <v>21.254349999999999</v>
      </c>
      <c r="C8640">
        <v>22.222222222222221</v>
      </c>
      <c r="D8640">
        <v>11.746166666666666</v>
      </c>
      <c r="E8640">
        <f t="shared" si="134"/>
        <v>0.96787222222222269</v>
      </c>
    </row>
    <row r="8641" spans="2:5" x14ac:dyDescent="0.3">
      <c r="B8641">
        <v>21.251555555555552</v>
      </c>
      <c r="C8641">
        <v>22.222222222222221</v>
      </c>
      <c r="D8641">
        <v>11.746166666666666</v>
      </c>
      <c r="E8641">
        <f t="shared" si="134"/>
        <v>0.9706666666666699</v>
      </c>
    </row>
    <row r="8642" spans="2:5" x14ac:dyDescent="0.3">
      <c r="B8642">
        <v>21.247455555555554</v>
      </c>
      <c r="C8642">
        <v>22.222222222222221</v>
      </c>
      <c r="D8642">
        <v>11.746166666666666</v>
      </c>
      <c r="E8642">
        <f t="shared" si="134"/>
        <v>0.97476666666666745</v>
      </c>
    </row>
    <row r="8643" spans="2:5" x14ac:dyDescent="0.3">
      <c r="B8643">
        <v>21.246638888888889</v>
      </c>
      <c r="C8643">
        <v>22.222222222222221</v>
      </c>
      <c r="D8643">
        <v>11.746166666666666</v>
      </c>
      <c r="E8643">
        <f t="shared" ref="E8643:E8706" si="135">C8643-B8643</f>
        <v>0.9755833333333328</v>
      </c>
    </row>
    <row r="8644" spans="2:5" x14ac:dyDescent="0.3">
      <c r="B8644">
        <v>21.252208277777779</v>
      </c>
      <c r="C8644">
        <v>22.222222222222221</v>
      </c>
      <c r="D8644">
        <v>11.746166666666666</v>
      </c>
      <c r="E8644">
        <f t="shared" si="135"/>
        <v>0.97001394444444244</v>
      </c>
    </row>
    <row r="8645" spans="2:5" x14ac:dyDescent="0.3">
      <c r="B8645">
        <v>21.264707777777772</v>
      </c>
      <c r="C8645">
        <v>22.222222222222221</v>
      </c>
      <c r="D8645">
        <v>11.746166666666666</v>
      </c>
      <c r="E8645">
        <f t="shared" si="135"/>
        <v>0.957514444444449</v>
      </c>
    </row>
    <row r="8646" spans="2:5" x14ac:dyDescent="0.3">
      <c r="B8646">
        <v>21.261000000000003</v>
      </c>
      <c r="C8646">
        <v>22.222222222222221</v>
      </c>
      <c r="D8646">
        <v>11.746166666666666</v>
      </c>
      <c r="E8646">
        <f t="shared" si="135"/>
        <v>0.96122222222221865</v>
      </c>
    </row>
    <row r="8647" spans="2:5" x14ac:dyDescent="0.3">
      <c r="B8647">
        <v>21.247414500000001</v>
      </c>
      <c r="C8647">
        <v>22.222222222222221</v>
      </c>
      <c r="D8647">
        <v>11.746166666666666</v>
      </c>
      <c r="E8647">
        <f t="shared" si="135"/>
        <v>0.97480772222222001</v>
      </c>
    </row>
    <row r="8648" spans="2:5" x14ac:dyDescent="0.3">
      <c r="B8648">
        <v>21.242266666666666</v>
      </c>
      <c r="C8648">
        <v>22.222222222222221</v>
      </c>
      <c r="D8648">
        <v>11.746166666666666</v>
      </c>
      <c r="E8648">
        <f t="shared" si="135"/>
        <v>0.97995555555555569</v>
      </c>
    </row>
    <row r="8649" spans="2:5" x14ac:dyDescent="0.3">
      <c r="B8649">
        <v>21.242277777777772</v>
      </c>
      <c r="C8649">
        <v>22.222222222222221</v>
      </c>
      <c r="D8649">
        <v>11.746166666666666</v>
      </c>
      <c r="E8649">
        <f t="shared" si="135"/>
        <v>0.97994444444444895</v>
      </c>
    </row>
    <row r="8650" spans="2:5" x14ac:dyDescent="0.3">
      <c r="B8650">
        <v>21.234542000000001</v>
      </c>
      <c r="C8650">
        <v>22.222222222222221</v>
      </c>
      <c r="D8650">
        <v>11.746166666666666</v>
      </c>
      <c r="E8650">
        <f t="shared" si="135"/>
        <v>0.98768022222222029</v>
      </c>
    </row>
    <row r="8651" spans="2:5" x14ac:dyDescent="0.3">
      <c r="B8651">
        <v>21.230372222222222</v>
      </c>
      <c r="C8651">
        <v>22.222222222222221</v>
      </c>
      <c r="D8651">
        <v>11.746166666666666</v>
      </c>
      <c r="E8651">
        <f t="shared" si="135"/>
        <v>0.99184999999999945</v>
      </c>
    </row>
    <row r="8652" spans="2:5" x14ac:dyDescent="0.3">
      <c r="B8652">
        <v>21.241166666666665</v>
      </c>
      <c r="C8652">
        <v>22.222222222222221</v>
      </c>
      <c r="D8652">
        <v>11.746166666666666</v>
      </c>
      <c r="E8652">
        <f t="shared" si="135"/>
        <v>0.98105555555555668</v>
      </c>
    </row>
    <row r="8653" spans="2:5" x14ac:dyDescent="0.3">
      <c r="B8653">
        <v>21.245000000000001</v>
      </c>
      <c r="C8653">
        <v>22.222222222222221</v>
      </c>
      <c r="D8653">
        <v>11.746166666666666</v>
      </c>
      <c r="E8653">
        <f t="shared" si="135"/>
        <v>0.97722222222222044</v>
      </c>
    </row>
    <row r="8654" spans="2:5" x14ac:dyDescent="0.3">
      <c r="B8654">
        <v>21.248833333333334</v>
      </c>
      <c r="C8654">
        <v>22.222222222222221</v>
      </c>
      <c r="D8654">
        <v>11.746166666666666</v>
      </c>
      <c r="E8654">
        <f t="shared" si="135"/>
        <v>0.97338888888888775</v>
      </c>
    </row>
    <row r="8655" spans="2:5" x14ac:dyDescent="0.3">
      <c r="B8655">
        <v>21.258044444444447</v>
      </c>
      <c r="C8655">
        <v>22.222222222222221</v>
      </c>
      <c r="D8655">
        <v>11.746166666666666</v>
      </c>
      <c r="E8655">
        <f t="shared" si="135"/>
        <v>0.96417777777777403</v>
      </c>
    </row>
    <row r="8656" spans="2:5" x14ac:dyDescent="0.3">
      <c r="B8656">
        <v>21.271922222222226</v>
      </c>
      <c r="C8656">
        <v>22.222222222222221</v>
      </c>
      <c r="D8656">
        <v>11.746166666666666</v>
      </c>
      <c r="E8656">
        <f t="shared" si="135"/>
        <v>0.95029999999999504</v>
      </c>
    </row>
    <row r="8657" spans="2:5" x14ac:dyDescent="0.3">
      <c r="B8657">
        <v>21.343752555555554</v>
      </c>
      <c r="C8657">
        <v>22.222222222222221</v>
      </c>
      <c r="D8657">
        <v>11.746166666666666</v>
      </c>
      <c r="E8657">
        <f t="shared" si="135"/>
        <v>0.87846966666666759</v>
      </c>
    </row>
    <row r="8658" spans="2:5" x14ac:dyDescent="0.3">
      <c r="B8658">
        <v>21.379111111111111</v>
      </c>
      <c r="C8658">
        <v>22.222222222222221</v>
      </c>
      <c r="D8658">
        <v>11.746166666666666</v>
      </c>
      <c r="E8658">
        <f t="shared" si="135"/>
        <v>0.84311111111111003</v>
      </c>
    </row>
    <row r="8659" spans="2:5" x14ac:dyDescent="0.3">
      <c r="B8659">
        <v>21.410333333333334</v>
      </c>
      <c r="C8659">
        <v>22.222222222222221</v>
      </c>
      <c r="D8659">
        <v>11.746166666666666</v>
      </c>
      <c r="E8659">
        <f t="shared" si="135"/>
        <v>0.81188888888888755</v>
      </c>
    </row>
    <row r="8660" spans="2:5" x14ac:dyDescent="0.3">
      <c r="B8660">
        <v>21.446388888888887</v>
      </c>
      <c r="C8660">
        <v>22.222222222222221</v>
      </c>
      <c r="D8660">
        <v>11.746166666666666</v>
      </c>
      <c r="E8660">
        <f t="shared" si="135"/>
        <v>0.77583333333333471</v>
      </c>
    </row>
    <row r="8661" spans="2:5" x14ac:dyDescent="0.3">
      <c r="B8661">
        <v>21.487469166666664</v>
      </c>
      <c r="C8661">
        <v>22.222222222222221</v>
      </c>
      <c r="D8661">
        <v>11.746166666666666</v>
      </c>
      <c r="E8661">
        <f t="shared" si="135"/>
        <v>0.73475305555555792</v>
      </c>
    </row>
    <row r="8662" spans="2:5" x14ac:dyDescent="0.3">
      <c r="B8662">
        <v>21.529719055555557</v>
      </c>
      <c r="C8662">
        <v>22.222222222222221</v>
      </c>
      <c r="D8662">
        <v>11.746166666666666</v>
      </c>
      <c r="E8662">
        <f t="shared" si="135"/>
        <v>0.69250316666666478</v>
      </c>
    </row>
    <row r="8663" spans="2:5" x14ac:dyDescent="0.3">
      <c r="B8663">
        <v>21.554416666666665</v>
      </c>
      <c r="C8663">
        <v>22.222222222222221</v>
      </c>
      <c r="D8663">
        <v>11.746166666666666</v>
      </c>
      <c r="E8663">
        <f t="shared" si="135"/>
        <v>0.66780555555555665</v>
      </c>
    </row>
    <row r="8664" spans="2:5" x14ac:dyDescent="0.3">
      <c r="B8664">
        <v>21.579000000000004</v>
      </c>
      <c r="C8664">
        <v>22.222222222222221</v>
      </c>
      <c r="D8664">
        <v>11.746166666666666</v>
      </c>
      <c r="E8664">
        <f t="shared" si="135"/>
        <v>0.64322222222221725</v>
      </c>
    </row>
    <row r="8665" spans="2:5" x14ac:dyDescent="0.3">
      <c r="B8665">
        <v>21.608111111111111</v>
      </c>
      <c r="C8665">
        <v>22.222222222222221</v>
      </c>
      <c r="D8665">
        <v>11.746166666666666</v>
      </c>
      <c r="E8665">
        <f t="shared" si="135"/>
        <v>0.61411111111111083</v>
      </c>
    </row>
    <row r="8666" spans="2:5" x14ac:dyDescent="0.3">
      <c r="B8666">
        <v>21.641122222222222</v>
      </c>
      <c r="C8666">
        <v>22.222222222222221</v>
      </c>
      <c r="D8666">
        <v>11.746166666666666</v>
      </c>
      <c r="E8666">
        <f t="shared" si="135"/>
        <v>0.58109999999999928</v>
      </c>
    </row>
    <row r="8667" spans="2:5" x14ac:dyDescent="0.3">
      <c r="B8667">
        <v>21.674219777777779</v>
      </c>
      <c r="C8667">
        <v>22.222222222222221</v>
      </c>
      <c r="D8667">
        <v>11.746166666666666</v>
      </c>
      <c r="E8667">
        <f t="shared" si="135"/>
        <v>0.54800244444444246</v>
      </c>
    </row>
    <row r="8668" spans="2:5" x14ac:dyDescent="0.3">
      <c r="B8668">
        <v>21.707555555555555</v>
      </c>
      <c r="C8668">
        <v>22.222222222222221</v>
      </c>
      <c r="D8668">
        <v>11.746166666666666</v>
      </c>
      <c r="E8668">
        <f t="shared" si="135"/>
        <v>0.51466666666666683</v>
      </c>
    </row>
    <row r="8669" spans="2:5" x14ac:dyDescent="0.3">
      <c r="B8669">
        <v>21.725166666666667</v>
      </c>
      <c r="C8669">
        <v>22.222222222222221</v>
      </c>
      <c r="D8669">
        <v>11.746166666666666</v>
      </c>
      <c r="E8669">
        <f t="shared" si="135"/>
        <v>0.49705555555555492</v>
      </c>
    </row>
    <row r="8670" spans="2:5" x14ac:dyDescent="0.3">
      <c r="B8670">
        <v>21.744444444444444</v>
      </c>
      <c r="C8670">
        <v>22.222222222222221</v>
      </c>
      <c r="D8670">
        <v>11.746166666666666</v>
      </c>
      <c r="E8670">
        <f t="shared" si="135"/>
        <v>0.47777777777777786</v>
      </c>
    </row>
    <row r="8671" spans="2:5" x14ac:dyDescent="0.3">
      <c r="B8671">
        <v>21.769155555555553</v>
      </c>
      <c r="C8671">
        <v>22.222222222222221</v>
      </c>
      <c r="D8671">
        <v>11.746166666666666</v>
      </c>
      <c r="E8671">
        <f t="shared" si="135"/>
        <v>0.45306666666666828</v>
      </c>
    </row>
    <row r="8672" spans="2:5" x14ac:dyDescent="0.3">
      <c r="B8672">
        <v>21.794611111111109</v>
      </c>
      <c r="C8672">
        <v>22.222222222222221</v>
      </c>
      <c r="D8672">
        <v>11.746166666666666</v>
      </c>
      <c r="E8672">
        <f t="shared" si="135"/>
        <v>0.42761111111111205</v>
      </c>
    </row>
    <row r="8673" spans="2:5" x14ac:dyDescent="0.3">
      <c r="B8673">
        <v>21.809749999999998</v>
      </c>
      <c r="C8673">
        <v>22.222222222222221</v>
      </c>
      <c r="D8673">
        <v>11.746166666666666</v>
      </c>
      <c r="E8673">
        <f t="shared" si="135"/>
        <v>0.41247222222222391</v>
      </c>
    </row>
    <row r="8674" spans="2:5" x14ac:dyDescent="0.3">
      <c r="B8674">
        <v>21.805583333333335</v>
      </c>
      <c r="C8674">
        <v>22.222222222222221</v>
      </c>
      <c r="D8674">
        <v>11.746166666666666</v>
      </c>
      <c r="E8674">
        <f t="shared" si="135"/>
        <v>0.41663888888888678</v>
      </c>
    </row>
    <row r="8675" spans="2:5" x14ac:dyDescent="0.3">
      <c r="B8675">
        <v>21.815688888888893</v>
      </c>
      <c r="C8675">
        <v>22.222222222222221</v>
      </c>
      <c r="D8675">
        <v>11.746166666666666</v>
      </c>
      <c r="E8675">
        <f t="shared" si="135"/>
        <v>0.40653333333332853</v>
      </c>
    </row>
    <row r="8676" spans="2:5" x14ac:dyDescent="0.3">
      <c r="B8676">
        <v>21.82268333333333</v>
      </c>
      <c r="C8676">
        <v>22.222222222222221</v>
      </c>
      <c r="D8676">
        <v>11.746166666666666</v>
      </c>
      <c r="E8676">
        <f t="shared" si="135"/>
        <v>0.39953888888889111</v>
      </c>
    </row>
    <row r="8677" spans="2:5" x14ac:dyDescent="0.3">
      <c r="B8677">
        <v>21.826777777777778</v>
      </c>
      <c r="C8677">
        <v>22.222222222222221</v>
      </c>
      <c r="D8677">
        <v>11.746166666666666</v>
      </c>
      <c r="E8677">
        <f t="shared" si="135"/>
        <v>0.39544444444444338</v>
      </c>
    </row>
    <row r="8678" spans="2:5" x14ac:dyDescent="0.3">
      <c r="B8678">
        <v>21.83</v>
      </c>
      <c r="C8678">
        <v>22.222222222222221</v>
      </c>
      <c r="D8678">
        <v>11.746166666666666</v>
      </c>
      <c r="E8678">
        <f t="shared" si="135"/>
        <v>0.39222222222222314</v>
      </c>
    </row>
    <row r="8679" spans="2:5" x14ac:dyDescent="0.3">
      <c r="B8679">
        <v>21.83</v>
      </c>
      <c r="C8679">
        <v>22.222222222222221</v>
      </c>
      <c r="D8679">
        <v>11.746166666666666</v>
      </c>
      <c r="E8679">
        <f t="shared" si="135"/>
        <v>0.39222222222222314</v>
      </c>
    </row>
    <row r="8680" spans="2:5" x14ac:dyDescent="0.3">
      <c r="B8680">
        <v>21.83</v>
      </c>
      <c r="C8680">
        <v>22.222222222222221</v>
      </c>
      <c r="D8680">
        <v>11.746166666666666</v>
      </c>
      <c r="E8680">
        <f t="shared" si="135"/>
        <v>0.39222222222222314</v>
      </c>
    </row>
    <row r="8681" spans="2:5" x14ac:dyDescent="0.3">
      <c r="B8681">
        <v>21.820081055555558</v>
      </c>
      <c r="C8681">
        <v>22.222222222222221</v>
      </c>
      <c r="D8681">
        <v>11.746166666666666</v>
      </c>
      <c r="E8681">
        <f t="shared" si="135"/>
        <v>0.402141166666663</v>
      </c>
    </row>
    <row r="8682" spans="2:5" x14ac:dyDescent="0.3">
      <c r="B8682">
        <v>21.822208833333331</v>
      </c>
      <c r="C8682">
        <v>22.222222222222221</v>
      </c>
      <c r="D8682">
        <v>11.746166666666666</v>
      </c>
      <c r="E8682">
        <f t="shared" si="135"/>
        <v>0.40001338888889038</v>
      </c>
    </row>
    <row r="8683" spans="2:5" x14ac:dyDescent="0.3">
      <c r="B8683">
        <v>21.827000000000002</v>
      </c>
      <c r="C8683">
        <v>22.222222222222221</v>
      </c>
      <c r="D8683">
        <v>11.746166666666666</v>
      </c>
      <c r="E8683">
        <f t="shared" si="135"/>
        <v>0.3952222222222197</v>
      </c>
    </row>
    <row r="8684" spans="2:5" x14ac:dyDescent="0.3">
      <c r="B8684">
        <v>21.819999999999997</v>
      </c>
      <c r="C8684">
        <v>22.222222222222221</v>
      </c>
      <c r="D8684">
        <v>11.746166666666666</v>
      </c>
      <c r="E8684">
        <f t="shared" si="135"/>
        <v>0.4022222222222247</v>
      </c>
    </row>
    <row r="8685" spans="2:5" x14ac:dyDescent="0.3">
      <c r="B8685">
        <v>21.819999999999997</v>
      </c>
      <c r="C8685">
        <v>22.222222222222221</v>
      </c>
      <c r="D8685">
        <v>11.746166666666666</v>
      </c>
      <c r="E8685">
        <f t="shared" si="135"/>
        <v>0.4022222222222247</v>
      </c>
    </row>
    <row r="8686" spans="2:5" x14ac:dyDescent="0.3">
      <c r="B8686">
        <v>21.839655555555556</v>
      </c>
      <c r="C8686">
        <v>22.222222222222221</v>
      </c>
      <c r="D8686">
        <v>11.746166666666666</v>
      </c>
      <c r="E8686">
        <f t="shared" si="135"/>
        <v>0.38256666666666561</v>
      </c>
    </row>
    <row r="8687" spans="2:5" x14ac:dyDescent="0.3">
      <c r="B8687">
        <v>21.854083333333332</v>
      </c>
      <c r="C8687">
        <v>22.222222222222221</v>
      </c>
      <c r="D8687">
        <v>11.746166666666666</v>
      </c>
      <c r="E8687">
        <f t="shared" si="135"/>
        <v>0.36813888888888968</v>
      </c>
    </row>
    <row r="8688" spans="2:5" x14ac:dyDescent="0.3">
      <c r="B8688">
        <v>21.855688888888885</v>
      </c>
      <c r="C8688">
        <v>22.222222222222221</v>
      </c>
      <c r="D8688">
        <v>11.746166666666666</v>
      </c>
      <c r="E8688">
        <f t="shared" si="135"/>
        <v>0.36653333333333649</v>
      </c>
    </row>
    <row r="8689" spans="2:5" x14ac:dyDescent="0.3">
      <c r="B8689">
        <v>21.86162777777778</v>
      </c>
      <c r="C8689">
        <v>22.222222222222221</v>
      </c>
      <c r="D8689">
        <v>11.746166666666666</v>
      </c>
      <c r="E8689">
        <f t="shared" si="135"/>
        <v>0.36059444444444111</v>
      </c>
    </row>
    <row r="8690" spans="2:5" x14ac:dyDescent="0.3">
      <c r="B8690">
        <v>21.899611111111113</v>
      </c>
      <c r="C8690">
        <v>22.222222222222221</v>
      </c>
      <c r="D8690">
        <v>11.746166666666666</v>
      </c>
      <c r="E8690">
        <f t="shared" si="135"/>
        <v>0.32261111111110807</v>
      </c>
    </row>
    <row r="8691" spans="2:5" x14ac:dyDescent="0.3">
      <c r="B8691">
        <v>21.895446777777781</v>
      </c>
      <c r="C8691">
        <v>22.222222222222221</v>
      </c>
      <c r="D8691">
        <v>11.746166666666666</v>
      </c>
      <c r="E8691">
        <f t="shared" si="135"/>
        <v>0.32677544444443996</v>
      </c>
    </row>
    <row r="8692" spans="2:5" x14ac:dyDescent="0.3">
      <c r="B8692">
        <v>21.902305555555554</v>
      </c>
      <c r="C8692">
        <v>22.222222222222221</v>
      </c>
      <c r="D8692">
        <v>11.746166666666666</v>
      </c>
      <c r="E8692">
        <f t="shared" si="135"/>
        <v>0.31991666666666774</v>
      </c>
    </row>
    <row r="8693" spans="2:5" x14ac:dyDescent="0.3">
      <c r="B8693">
        <v>21.913366666666661</v>
      </c>
      <c r="C8693">
        <v>22.222222222222221</v>
      </c>
      <c r="D8693">
        <v>11.746166666666666</v>
      </c>
      <c r="E8693">
        <f t="shared" si="135"/>
        <v>0.3088555555555601</v>
      </c>
    </row>
    <row r="8694" spans="2:5" x14ac:dyDescent="0.3">
      <c r="B8694">
        <v>21.918083333333335</v>
      </c>
      <c r="C8694">
        <v>22.222222222222221</v>
      </c>
      <c r="D8694">
        <v>11.746166666666666</v>
      </c>
      <c r="E8694">
        <f t="shared" si="135"/>
        <v>0.30413888888888607</v>
      </c>
    </row>
    <row r="8695" spans="2:5" x14ac:dyDescent="0.3">
      <c r="B8695">
        <v>21.91804444444444</v>
      </c>
      <c r="C8695">
        <v>22.222222222222221</v>
      </c>
      <c r="D8695">
        <v>11.746166666666666</v>
      </c>
      <c r="E8695">
        <f t="shared" si="135"/>
        <v>0.30417777777778099</v>
      </c>
    </row>
    <row r="8696" spans="2:5" x14ac:dyDescent="0.3">
      <c r="B8696">
        <v>21.929888888888886</v>
      </c>
      <c r="C8696">
        <v>22.222222222222221</v>
      </c>
      <c r="D8696">
        <v>11.746166666666666</v>
      </c>
      <c r="E8696">
        <f t="shared" si="135"/>
        <v>0.29233333333333533</v>
      </c>
    </row>
    <row r="8697" spans="2:5" x14ac:dyDescent="0.3">
      <c r="B8697">
        <v>21.925711111111109</v>
      </c>
      <c r="C8697">
        <v>22.222222222222221</v>
      </c>
      <c r="D8697">
        <v>11.746166666666666</v>
      </c>
      <c r="E8697">
        <f t="shared" si="135"/>
        <v>0.29651111111111206</v>
      </c>
    </row>
    <row r="8698" spans="2:5" x14ac:dyDescent="0.3">
      <c r="B8698">
        <v>21.928377777777779</v>
      </c>
      <c r="C8698">
        <v>22.222222222222221</v>
      </c>
      <c r="D8698">
        <v>11.746166666666666</v>
      </c>
      <c r="E8698">
        <f t="shared" si="135"/>
        <v>0.29384444444444213</v>
      </c>
    </row>
    <row r="8699" spans="2:5" x14ac:dyDescent="0.3">
      <c r="B8699">
        <v>21.925055555555559</v>
      </c>
      <c r="C8699">
        <v>22.222222222222221</v>
      </c>
      <c r="D8699">
        <v>11.746166666666666</v>
      </c>
      <c r="E8699">
        <f t="shared" si="135"/>
        <v>0.29716666666666214</v>
      </c>
    </row>
    <row r="8700" spans="2:5" x14ac:dyDescent="0.3">
      <c r="B8700">
        <v>21.921568999999998</v>
      </c>
      <c r="C8700">
        <v>22.222222222222221</v>
      </c>
      <c r="D8700">
        <v>11.746166666666666</v>
      </c>
      <c r="E8700">
        <f t="shared" si="135"/>
        <v>0.30065322222222335</v>
      </c>
    </row>
    <row r="8701" spans="2:5" x14ac:dyDescent="0.3">
      <c r="B8701">
        <v>21.923661111111112</v>
      </c>
      <c r="C8701">
        <v>22.222222222222221</v>
      </c>
      <c r="D8701">
        <v>11.746166666666666</v>
      </c>
      <c r="E8701">
        <f t="shared" si="135"/>
        <v>0.29856111111110906</v>
      </c>
    </row>
    <row r="8702" spans="2:5" x14ac:dyDescent="0.3">
      <c r="B8702">
        <v>21.915333333333329</v>
      </c>
      <c r="C8702">
        <v>22.222222222222221</v>
      </c>
      <c r="D8702">
        <v>11.746166666666666</v>
      </c>
      <c r="E8702">
        <f t="shared" si="135"/>
        <v>0.3068888888888921</v>
      </c>
    </row>
    <row r="8703" spans="2:5" x14ac:dyDescent="0.3">
      <c r="B8703">
        <v>21.903205555555555</v>
      </c>
      <c r="C8703">
        <v>22.222222222222221</v>
      </c>
      <c r="D8703">
        <v>11.746166666666666</v>
      </c>
      <c r="E8703">
        <f t="shared" si="135"/>
        <v>0.31901666666666628</v>
      </c>
    </row>
    <row r="8704" spans="2:5" x14ac:dyDescent="0.3">
      <c r="B8704">
        <v>21.90605555555555</v>
      </c>
      <c r="C8704">
        <v>22.222222222222221</v>
      </c>
      <c r="D8704">
        <v>11.746166666666666</v>
      </c>
      <c r="E8704">
        <f t="shared" si="135"/>
        <v>0.31616666666667115</v>
      </c>
    </row>
    <row r="8705" spans="2:5" x14ac:dyDescent="0.3">
      <c r="B8705">
        <v>21.91</v>
      </c>
      <c r="C8705">
        <v>22.222222222222221</v>
      </c>
      <c r="D8705">
        <v>11.746166666666666</v>
      </c>
      <c r="E8705">
        <f t="shared" si="135"/>
        <v>0.31222222222222129</v>
      </c>
    </row>
    <row r="8706" spans="2:5" x14ac:dyDescent="0.3">
      <c r="B8706">
        <v>21.91</v>
      </c>
      <c r="C8706">
        <v>22.222222222222221</v>
      </c>
      <c r="D8706">
        <v>11.746166666666666</v>
      </c>
      <c r="E8706">
        <f t="shared" si="135"/>
        <v>0.31222222222222129</v>
      </c>
    </row>
    <row r="8707" spans="2:5" x14ac:dyDescent="0.3">
      <c r="B8707">
        <v>21.898833333333336</v>
      </c>
      <c r="C8707">
        <v>22.222222222222221</v>
      </c>
      <c r="D8707">
        <v>11.746166666666666</v>
      </c>
      <c r="E8707">
        <f t="shared" ref="E8707:E8770" si="136">C8707-B8707</f>
        <v>0.32338888888888562</v>
      </c>
    </row>
    <row r="8708" spans="2:5" x14ac:dyDescent="0.3">
      <c r="B8708">
        <v>21.886333333333329</v>
      </c>
      <c r="C8708">
        <v>22.222222222222221</v>
      </c>
      <c r="D8708">
        <v>11.746166666666666</v>
      </c>
      <c r="E8708">
        <f t="shared" si="136"/>
        <v>0.33588888888889201</v>
      </c>
    </row>
    <row r="8709" spans="2:5" x14ac:dyDescent="0.3">
      <c r="B8709">
        <v>21.888652388888886</v>
      </c>
      <c r="C8709">
        <v>22.222222222222221</v>
      </c>
      <c r="D8709">
        <v>11.746166666666666</v>
      </c>
      <c r="E8709">
        <f t="shared" si="136"/>
        <v>0.33356983333333545</v>
      </c>
    </row>
    <row r="8710" spans="2:5" x14ac:dyDescent="0.3">
      <c r="B8710">
        <v>21.892749999999996</v>
      </c>
      <c r="C8710">
        <v>22.222222222222221</v>
      </c>
      <c r="D8710">
        <v>11.746166666666666</v>
      </c>
      <c r="E8710">
        <f t="shared" si="136"/>
        <v>0.3294722222222255</v>
      </c>
    </row>
    <row r="8711" spans="2:5" x14ac:dyDescent="0.3">
      <c r="B8711">
        <v>21.889383333333335</v>
      </c>
      <c r="C8711">
        <v>22.222222222222221</v>
      </c>
      <c r="D8711">
        <v>11.746166666666666</v>
      </c>
      <c r="E8711">
        <f t="shared" si="136"/>
        <v>0.33283888888888669</v>
      </c>
    </row>
    <row r="8712" spans="2:5" x14ac:dyDescent="0.3">
      <c r="B8712">
        <v>21.88</v>
      </c>
      <c r="C8712">
        <v>22.222222222222221</v>
      </c>
      <c r="D8712">
        <v>11.746166666666666</v>
      </c>
      <c r="E8712">
        <f t="shared" si="136"/>
        <v>0.34222222222222243</v>
      </c>
    </row>
    <row r="8713" spans="2:5" x14ac:dyDescent="0.3">
      <c r="B8713">
        <v>21.880111111111116</v>
      </c>
      <c r="C8713">
        <v>22.222222222222221</v>
      </c>
      <c r="D8713">
        <v>11.746166666666666</v>
      </c>
      <c r="E8713">
        <f t="shared" si="136"/>
        <v>0.34211111111110526</v>
      </c>
    </row>
    <row r="8714" spans="2:5" x14ac:dyDescent="0.3">
      <c r="B8714">
        <v>21.884277777777779</v>
      </c>
      <c r="C8714">
        <v>22.222222222222221</v>
      </c>
      <c r="D8714">
        <v>11.746166666666666</v>
      </c>
      <c r="E8714">
        <f t="shared" si="136"/>
        <v>0.33794444444444238</v>
      </c>
    </row>
    <row r="8715" spans="2:5" x14ac:dyDescent="0.3">
      <c r="B8715">
        <v>21.874872222222219</v>
      </c>
      <c r="C8715">
        <v>22.222222222222221</v>
      </c>
      <c r="D8715">
        <v>11.746166666666666</v>
      </c>
      <c r="E8715">
        <f t="shared" si="136"/>
        <v>0.34735000000000227</v>
      </c>
    </row>
    <row r="8716" spans="2:5" x14ac:dyDescent="0.3">
      <c r="B8716">
        <v>21.864972222222221</v>
      </c>
      <c r="C8716">
        <v>22.222222222222221</v>
      </c>
      <c r="D8716">
        <v>11.746166666666666</v>
      </c>
      <c r="E8716">
        <f t="shared" si="136"/>
        <v>0.35725000000000051</v>
      </c>
    </row>
    <row r="8717" spans="2:5" x14ac:dyDescent="0.3">
      <c r="B8717">
        <v>21.856722222222224</v>
      </c>
      <c r="C8717">
        <v>22.222222222222221</v>
      </c>
      <c r="D8717">
        <v>11.746166666666666</v>
      </c>
      <c r="E8717">
        <f t="shared" si="136"/>
        <v>0.36549999999999727</v>
      </c>
    </row>
    <row r="8718" spans="2:5" x14ac:dyDescent="0.3">
      <c r="B8718">
        <v>21.850746999999995</v>
      </c>
      <c r="C8718">
        <v>22.222222222222221</v>
      </c>
      <c r="D8718">
        <v>11.746166666666666</v>
      </c>
      <c r="E8718">
        <f t="shared" si="136"/>
        <v>0.37147522222222662</v>
      </c>
    </row>
    <row r="8719" spans="2:5" x14ac:dyDescent="0.3">
      <c r="B8719">
        <v>21.854966666666662</v>
      </c>
      <c r="C8719">
        <v>22.222222222222221</v>
      </c>
      <c r="D8719">
        <v>11.746166666666666</v>
      </c>
      <c r="E8719">
        <f t="shared" si="136"/>
        <v>0.367255555555559</v>
      </c>
    </row>
    <row r="8720" spans="2:5" x14ac:dyDescent="0.3">
      <c r="B8720">
        <v>21.846744444444443</v>
      </c>
      <c r="C8720">
        <v>22.222222222222221</v>
      </c>
      <c r="D8720">
        <v>11.746166666666666</v>
      </c>
      <c r="E8720">
        <f t="shared" si="136"/>
        <v>0.37547777777777824</v>
      </c>
    </row>
    <row r="8721" spans="2:5" x14ac:dyDescent="0.3">
      <c r="B8721">
        <v>21.851472222222224</v>
      </c>
      <c r="C8721">
        <v>22.222222222222221</v>
      </c>
      <c r="D8721">
        <v>11.746166666666666</v>
      </c>
      <c r="E8721">
        <f t="shared" si="136"/>
        <v>0.37074999999999747</v>
      </c>
    </row>
    <row r="8722" spans="2:5" x14ac:dyDescent="0.3">
      <c r="B8722">
        <v>21.855</v>
      </c>
      <c r="C8722">
        <v>22.222222222222221</v>
      </c>
      <c r="D8722">
        <v>11.746166666666666</v>
      </c>
      <c r="E8722">
        <f t="shared" si="136"/>
        <v>0.36722222222222101</v>
      </c>
    </row>
    <row r="8723" spans="2:5" x14ac:dyDescent="0.3">
      <c r="B8723">
        <v>21.852077777777779</v>
      </c>
      <c r="C8723">
        <v>22.222222222222221</v>
      </c>
      <c r="D8723">
        <v>11.746166666666666</v>
      </c>
      <c r="E8723">
        <f t="shared" si="136"/>
        <v>0.37014444444444194</v>
      </c>
    </row>
    <row r="8724" spans="2:5" x14ac:dyDescent="0.3">
      <c r="B8724">
        <v>21.842011111111109</v>
      </c>
      <c r="C8724">
        <v>22.222222222222221</v>
      </c>
      <c r="D8724">
        <v>11.746166666666666</v>
      </c>
      <c r="E8724">
        <f t="shared" si="136"/>
        <v>0.38021111111111239</v>
      </c>
    </row>
    <row r="8725" spans="2:5" x14ac:dyDescent="0.3">
      <c r="B8725">
        <v>21.821177777777777</v>
      </c>
      <c r="C8725">
        <v>22.222222222222221</v>
      </c>
      <c r="D8725">
        <v>11.746166666666666</v>
      </c>
      <c r="E8725">
        <f t="shared" si="136"/>
        <v>0.40104444444444454</v>
      </c>
    </row>
    <row r="8726" spans="2:5" x14ac:dyDescent="0.3">
      <c r="B8726">
        <v>21.816138888888883</v>
      </c>
      <c r="C8726">
        <v>22.222222222222221</v>
      </c>
      <c r="D8726">
        <v>11.746166666666666</v>
      </c>
      <c r="E8726">
        <f t="shared" si="136"/>
        <v>0.40608333333333846</v>
      </c>
    </row>
    <row r="8727" spans="2:5" x14ac:dyDescent="0.3">
      <c r="B8727">
        <v>21.812002388888889</v>
      </c>
      <c r="C8727">
        <v>22.222222222222221</v>
      </c>
      <c r="D8727">
        <v>11.746166666666666</v>
      </c>
      <c r="E8727">
        <f t="shared" si="136"/>
        <v>0.41021983333333267</v>
      </c>
    </row>
    <row r="8728" spans="2:5" x14ac:dyDescent="0.3">
      <c r="B8728">
        <v>21.81425305555555</v>
      </c>
      <c r="C8728">
        <v>22.222222222222221</v>
      </c>
      <c r="D8728">
        <v>11.746166666666666</v>
      </c>
      <c r="E8728">
        <f t="shared" si="136"/>
        <v>0.40796916666667116</v>
      </c>
    </row>
    <row r="8729" spans="2:5" x14ac:dyDescent="0.3">
      <c r="B8729">
        <v>21.808844444444446</v>
      </c>
      <c r="C8729">
        <v>22.222222222222221</v>
      </c>
      <c r="D8729">
        <v>11.746166666666666</v>
      </c>
      <c r="E8729">
        <f t="shared" si="136"/>
        <v>0.41337777777777518</v>
      </c>
    </row>
    <row r="8730" spans="2:5" x14ac:dyDescent="0.3">
      <c r="B8730">
        <v>21.763055555555557</v>
      </c>
      <c r="C8730">
        <v>22.222222222222221</v>
      </c>
      <c r="D8730">
        <v>11.746166666666666</v>
      </c>
      <c r="E8730">
        <f t="shared" si="136"/>
        <v>0.45916666666666472</v>
      </c>
    </row>
    <row r="8731" spans="2:5" x14ac:dyDescent="0.3">
      <c r="B8731">
        <v>21.742222222222221</v>
      </c>
      <c r="C8731">
        <v>22.222222222222221</v>
      </c>
      <c r="D8731">
        <v>11.746166666666666</v>
      </c>
      <c r="E8731">
        <f t="shared" si="136"/>
        <v>0.48000000000000043</v>
      </c>
    </row>
    <row r="8732" spans="2:5" x14ac:dyDescent="0.3">
      <c r="B8732">
        <v>21.718083333333336</v>
      </c>
      <c r="C8732">
        <v>22.222222222222221</v>
      </c>
      <c r="D8732">
        <v>11.746166666666666</v>
      </c>
      <c r="E8732">
        <f t="shared" si="136"/>
        <v>0.50413888888888536</v>
      </c>
    </row>
    <row r="8733" spans="2:5" x14ac:dyDescent="0.3">
      <c r="B8733">
        <v>21.693499999999997</v>
      </c>
      <c r="C8733">
        <v>22.222222222222221</v>
      </c>
      <c r="D8733">
        <v>11.746166666666666</v>
      </c>
      <c r="E8733">
        <f t="shared" si="136"/>
        <v>0.52872222222222476</v>
      </c>
    </row>
    <row r="8734" spans="2:5" x14ac:dyDescent="0.3">
      <c r="B8734">
        <v>21.676255555555553</v>
      </c>
      <c r="C8734">
        <v>22.222222222222221</v>
      </c>
      <c r="D8734">
        <v>11.746166666666666</v>
      </c>
      <c r="E8734">
        <f t="shared" si="136"/>
        <v>0.54596666666666849</v>
      </c>
    </row>
    <row r="8735" spans="2:5" x14ac:dyDescent="0.3">
      <c r="B8735">
        <v>21.664927777777777</v>
      </c>
      <c r="C8735">
        <v>22.222222222222221</v>
      </c>
      <c r="D8735">
        <v>11.746166666666666</v>
      </c>
      <c r="E8735">
        <f t="shared" si="136"/>
        <v>0.55729444444444454</v>
      </c>
    </row>
    <row r="8736" spans="2:5" x14ac:dyDescent="0.3">
      <c r="B8736">
        <v>21.645111111111113</v>
      </c>
      <c r="C8736">
        <v>22.222222222222221</v>
      </c>
      <c r="D8736">
        <v>11.746166666666666</v>
      </c>
      <c r="E8736">
        <f t="shared" si="136"/>
        <v>0.57711111111110824</v>
      </c>
    </row>
    <row r="8737" spans="2:5" x14ac:dyDescent="0.3">
      <c r="B8737">
        <v>21.649280111111114</v>
      </c>
      <c r="C8737">
        <v>22.222222222222221</v>
      </c>
      <c r="D8737">
        <v>11.746166666666666</v>
      </c>
      <c r="E8737">
        <f t="shared" si="136"/>
        <v>0.57294211111110727</v>
      </c>
    </row>
    <row r="8738" spans="2:5" x14ac:dyDescent="0.3">
      <c r="B8738">
        <v>21.623000000000001</v>
      </c>
      <c r="C8738">
        <v>22.222222222222221</v>
      </c>
      <c r="D8738">
        <v>11.746166666666666</v>
      </c>
      <c r="E8738">
        <f t="shared" si="136"/>
        <v>0.59922222222222032</v>
      </c>
    </row>
    <row r="8739" spans="2:5" x14ac:dyDescent="0.3">
      <c r="B8739">
        <v>21.597638888888888</v>
      </c>
      <c r="C8739">
        <v>22.222222222222221</v>
      </c>
      <c r="D8739">
        <v>11.746166666666666</v>
      </c>
      <c r="E8739">
        <f t="shared" si="136"/>
        <v>0.62458333333333371</v>
      </c>
    </row>
    <row r="8740" spans="2:5" x14ac:dyDescent="0.3">
      <c r="B8740">
        <v>21.589705555555554</v>
      </c>
      <c r="C8740">
        <v>22.222222222222221</v>
      </c>
      <c r="D8740">
        <v>11.746166666666666</v>
      </c>
      <c r="E8740">
        <f t="shared" si="136"/>
        <v>0.6325166666666675</v>
      </c>
    </row>
    <row r="8741" spans="2:5" x14ac:dyDescent="0.3">
      <c r="B8741">
        <v>21.597333333333335</v>
      </c>
      <c r="C8741">
        <v>22.222222222222221</v>
      </c>
      <c r="D8741">
        <v>11.746166666666666</v>
      </c>
      <c r="E8741">
        <f t="shared" si="136"/>
        <v>0.62488888888888638</v>
      </c>
    </row>
    <row r="8742" spans="2:5" x14ac:dyDescent="0.3">
      <c r="B8742">
        <v>21.580666666666669</v>
      </c>
      <c r="C8742">
        <v>22.222222222222221</v>
      </c>
      <c r="D8742">
        <v>11.746166666666666</v>
      </c>
      <c r="E8742">
        <f t="shared" si="136"/>
        <v>0.6415555555555521</v>
      </c>
    </row>
    <row r="8743" spans="2:5" x14ac:dyDescent="0.3">
      <c r="B8743">
        <v>21.564277777777782</v>
      </c>
      <c r="C8743">
        <v>22.222222222222221</v>
      </c>
      <c r="D8743">
        <v>11.746166666666666</v>
      </c>
      <c r="E8743">
        <f t="shared" si="136"/>
        <v>0.65794444444443911</v>
      </c>
    </row>
    <row r="8744" spans="2:5" x14ac:dyDescent="0.3">
      <c r="B8744">
        <v>21.535916666666669</v>
      </c>
      <c r="C8744">
        <v>22.222222222222221</v>
      </c>
      <c r="D8744">
        <v>11.746166666666666</v>
      </c>
      <c r="E8744">
        <f t="shared" si="136"/>
        <v>0.68630555555555262</v>
      </c>
    </row>
    <row r="8745" spans="2:5" x14ac:dyDescent="0.3">
      <c r="B8745">
        <v>21.53</v>
      </c>
      <c r="C8745">
        <v>22.222222222222221</v>
      </c>
      <c r="D8745">
        <v>11.746166666666666</v>
      </c>
      <c r="E8745">
        <f t="shared" si="136"/>
        <v>0.6922222222222203</v>
      </c>
    </row>
    <row r="8746" spans="2:5" x14ac:dyDescent="0.3">
      <c r="B8746">
        <v>21.526333333333334</v>
      </c>
      <c r="C8746">
        <v>22.222222222222221</v>
      </c>
      <c r="D8746">
        <v>11.746166666666666</v>
      </c>
      <c r="E8746">
        <f t="shared" si="136"/>
        <v>0.69588888888888789</v>
      </c>
    </row>
    <row r="8747" spans="2:5" x14ac:dyDescent="0.3">
      <c r="B8747">
        <v>21.515000000000001</v>
      </c>
      <c r="C8747">
        <v>22.222222222222221</v>
      </c>
      <c r="D8747">
        <v>11.746166666666666</v>
      </c>
      <c r="E8747">
        <f t="shared" si="136"/>
        <v>0.70722222222222086</v>
      </c>
    </row>
    <row r="8748" spans="2:5" x14ac:dyDescent="0.3">
      <c r="B8748">
        <v>21.515000000000001</v>
      </c>
      <c r="C8748">
        <v>22.222222222222221</v>
      </c>
      <c r="D8748">
        <v>11.746166666666666</v>
      </c>
      <c r="E8748">
        <f t="shared" si="136"/>
        <v>0.70722222222222086</v>
      </c>
    </row>
    <row r="8749" spans="2:5" x14ac:dyDescent="0.3">
      <c r="B8749">
        <v>21.496733333333331</v>
      </c>
      <c r="C8749">
        <v>22.222222222222221</v>
      </c>
      <c r="D8749">
        <v>11.746166666666666</v>
      </c>
      <c r="E8749">
        <f t="shared" si="136"/>
        <v>0.72548888888888996</v>
      </c>
    </row>
    <row r="8750" spans="2:5" x14ac:dyDescent="0.3">
      <c r="B8750">
        <v>21.481747111111112</v>
      </c>
      <c r="C8750">
        <v>22.222222222222221</v>
      </c>
      <c r="D8750">
        <v>11.746166666666666</v>
      </c>
      <c r="E8750">
        <f t="shared" si="136"/>
        <v>0.74047511111110964</v>
      </c>
    </row>
    <row r="8751" spans="2:5" x14ac:dyDescent="0.3">
      <c r="B8751">
        <v>21.475000000000001</v>
      </c>
      <c r="C8751">
        <v>22.222222222222221</v>
      </c>
      <c r="D8751">
        <v>11.746166666666666</v>
      </c>
      <c r="E8751">
        <f t="shared" si="136"/>
        <v>0.74722222222222001</v>
      </c>
    </row>
    <row r="8752" spans="2:5" x14ac:dyDescent="0.3">
      <c r="B8752">
        <v>21.471955555555553</v>
      </c>
      <c r="C8752">
        <v>22.222222222222221</v>
      </c>
      <c r="D8752">
        <v>11.746166666666666</v>
      </c>
      <c r="E8752">
        <f t="shared" si="136"/>
        <v>0.75026666666666841</v>
      </c>
    </row>
    <row r="8753" spans="2:5" x14ac:dyDescent="0.3">
      <c r="B8753">
        <v>21.459664222222223</v>
      </c>
      <c r="C8753">
        <v>22.222222222222221</v>
      </c>
      <c r="D8753">
        <v>11.746166666666666</v>
      </c>
      <c r="E8753">
        <f t="shared" si="136"/>
        <v>0.76255799999999851</v>
      </c>
    </row>
    <row r="8754" spans="2:5" x14ac:dyDescent="0.3">
      <c r="B8754">
        <v>21.447166666666668</v>
      </c>
      <c r="C8754">
        <v>22.222222222222221</v>
      </c>
      <c r="D8754">
        <v>11.746166666666666</v>
      </c>
      <c r="E8754">
        <f t="shared" si="136"/>
        <v>0.77505555555555361</v>
      </c>
    </row>
    <row r="8755" spans="2:5" x14ac:dyDescent="0.3">
      <c r="B8755">
        <v>21.434727777777777</v>
      </c>
      <c r="C8755">
        <v>22.222222222222221</v>
      </c>
      <c r="D8755">
        <v>11.746166666666666</v>
      </c>
      <c r="E8755">
        <f t="shared" si="136"/>
        <v>0.7874944444444445</v>
      </c>
    </row>
    <row r="8756" spans="2:5" x14ac:dyDescent="0.3">
      <c r="B8756">
        <v>21.424916666666672</v>
      </c>
      <c r="C8756">
        <v>22.222222222222221</v>
      </c>
      <c r="D8756">
        <v>11.746166666666666</v>
      </c>
      <c r="E8756">
        <f t="shared" si="136"/>
        <v>0.79730555555554972</v>
      </c>
    </row>
    <row r="8757" spans="2:5" x14ac:dyDescent="0.3">
      <c r="B8757">
        <v>21.41501666666667</v>
      </c>
      <c r="C8757">
        <v>22.222222222222221</v>
      </c>
      <c r="D8757">
        <v>11.746166666666666</v>
      </c>
      <c r="E8757">
        <f t="shared" si="136"/>
        <v>0.80720555555555151</v>
      </c>
    </row>
    <row r="8758" spans="2:5" x14ac:dyDescent="0.3">
      <c r="B8758">
        <v>21.400972222222219</v>
      </c>
      <c r="C8758">
        <v>22.222222222222221</v>
      </c>
      <c r="D8758">
        <v>11.746166666666666</v>
      </c>
      <c r="E8758">
        <f t="shared" si="136"/>
        <v>0.8212500000000027</v>
      </c>
    </row>
    <row r="8759" spans="2:5" x14ac:dyDescent="0.3">
      <c r="B8759">
        <v>21.38013888888889</v>
      </c>
      <c r="C8759">
        <v>22.222222222222221</v>
      </c>
      <c r="D8759">
        <v>11.746166666666666</v>
      </c>
      <c r="E8759">
        <f t="shared" si="136"/>
        <v>0.8420833333333313</v>
      </c>
    </row>
    <row r="8760" spans="2:5" x14ac:dyDescent="0.3">
      <c r="B8760">
        <v>21.371861111111112</v>
      </c>
      <c r="C8760">
        <v>22.222222222222221</v>
      </c>
      <c r="D8760">
        <v>11.746166666666666</v>
      </c>
      <c r="E8760">
        <f t="shared" si="136"/>
        <v>0.85036111111110912</v>
      </c>
    </row>
    <row r="8761" spans="2:5" x14ac:dyDescent="0.3">
      <c r="B8761">
        <v>21.360499999999998</v>
      </c>
      <c r="C8761">
        <v>22.222222222222221</v>
      </c>
      <c r="D8761">
        <v>11.746166666666666</v>
      </c>
      <c r="E8761">
        <f t="shared" si="136"/>
        <v>0.86172222222222317</v>
      </c>
    </row>
    <row r="8762" spans="2:5" x14ac:dyDescent="0.3">
      <c r="B8762">
        <v>21.347999999999999</v>
      </c>
      <c r="C8762">
        <v>22.222222222222221</v>
      </c>
      <c r="D8762">
        <v>11.746166666666666</v>
      </c>
      <c r="E8762">
        <f t="shared" si="136"/>
        <v>0.87422222222222246</v>
      </c>
    </row>
    <row r="8763" spans="2:5" x14ac:dyDescent="0.3">
      <c r="B8763">
        <v>21.338788888888885</v>
      </c>
      <c r="C8763">
        <v>22.222222222222221</v>
      </c>
      <c r="D8763">
        <v>11.746166666666666</v>
      </c>
      <c r="E8763">
        <f t="shared" si="136"/>
        <v>0.88343333333333618</v>
      </c>
    </row>
    <row r="8764" spans="2:5" x14ac:dyDescent="0.3">
      <c r="B8764">
        <v>21.328416666666666</v>
      </c>
      <c r="C8764">
        <v>22.222222222222221</v>
      </c>
      <c r="D8764">
        <v>11.746166666666666</v>
      </c>
      <c r="E8764">
        <f t="shared" si="136"/>
        <v>0.89380555555555574</v>
      </c>
    </row>
    <row r="8765" spans="2:5" x14ac:dyDescent="0.3">
      <c r="B8765">
        <v>21.31741666666667</v>
      </c>
      <c r="C8765">
        <v>22.222222222222221</v>
      </c>
      <c r="D8765">
        <v>11.746166666666666</v>
      </c>
      <c r="E8765">
        <f t="shared" si="136"/>
        <v>0.90480555555555142</v>
      </c>
    </row>
    <row r="8766" spans="2:5" x14ac:dyDescent="0.3">
      <c r="B8766">
        <v>21.307633333333335</v>
      </c>
      <c r="C8766">
        <v>22.222222222222221</v>
      </c>
      <c r="D8766">
        <v>11.746166666666666</v>
      </c>
      <c r="E8766">
        <f t="shared" si="136"/>
        <v>0.91458888888888623</v>
      </c>
    </row>
    <row r="8767" spans="2:5" x14ac:dyDescent="0.3">
      <c r="B8767">
        <v>21.282280833333331</v>
      </c>
      <c r="C8767">
        <v>22.222222222222221</v>
      </c>
      <c r="D8767">
        <v>11.746166666666666</v>
      </c>
      <c r="E8767">
        <f t="shared" si="136"/>
        <v>0.93994138888889012</v>
      </c>
    </row>
    <row r="8768" spans="2:5" x14ac:dyDescent="0.3">
      <c r="B8768">
        <v>21.28</v>
      </c>
      <c r="C8768">
        <v>22.222222222222221</v>
      </c>
      <c r="D8768">
        <v>11.746166666666666</v>
      </c>
      <c r="E8768">
        <f t="shared" si="136"/>
        <v>0.9422222222222203</v>
      </c>
    </row>
    <row r="8769" spans="2:5" x14ac:dyDescent="0.3">
      <c r="B8769">
        <v>21.277111111111111</v>
      </c>
      <c r="C8769">
        <v>22.222222222222221</v>
      </c>
      <c r="D8769">
        <v>11.746166666666666</v>
      </c>
      <c r="E8769">
        <f t="shared" si="136"/>
        <v>0.94511111111111035</v>
      </c>
    </row>
    <row r="8770" spans="2:5" x14ac:dyDescent="0.3">
      <c r="B8770">
        <v>21.265066666666666</v>
      </c>
      <c r="C8770">
        <v>22.222222222222221</v>
      </c>
      <c r="D8770">
        <v>11.746166666666666</v>
      </c>
      <c r="E8770">
        <f t="shared" si="136"/>
        <v>0.95715555555555554</v>
      </c>
    </row>
    <row r="8771" spans="2:5" x14ac:dyDescent="0.3">
      <c r="B8771">
        <v>21.247833333333332</v>
      </c>
      <c r="C8771">
        <v>22.222222222222221</v>
      </c>
      <c r="D8771">
        <v>11.746166666666666</v>
      </c>
      <c r="E8771">
        <f t="shared" ref="E8771:E8834" si="137">C8771-B8771</f>
        <v>0.97438888888888897</v>
      </c>
    </row>
    <row r="8772" spans="2:5" x14ac:dyDescent="0.3">
      <c r="B8772">
        <v>21.239277777777776</v>
      </c>
      <c r="C8772">
        <v>22.222222222222221</v>
      </c>
      <c r="D8772">
        <v>11.746166666666666</v>
      </c>
      <c r="E8772">
        <f t="shared" si="137"/>
        <v>0.98294444444444551</v>
      </c>
    </row>
    <row r="8773" spans="2:5" x14ac:dyDescent="0.3">
      <c r="B8773">
        <v>21.22261111111111</v>
      </c>
      <c r="C8773">
        <v>22.222222222222221</v>
      </c>
      <c r="D8773">
        <v>11.746166666666666</v>
      </c>
      <c r="E8773">
        <f t="shared" si="137"/>
        <v>0.99961111111111123</v>
      </c>
    </row>
    <row r="8774" spans="2:5" x14ac:dyDescent="0.3">
      <c r="B8774">
        <v>21.213111111111111</v>
      </c>
      <c r="C8774">
        <v>22.222222222222221</v>
      </c>
      <c r="D8774">
        <v>11.746166666666666</v>
      </c>
      <c r="E8774">
        <f t="shared" si="137"/>
        <v>1.0091111111111104</v>
      </c>
    </row>
    <row r="8775" spans="2:5" x14ac:dyDescent="0.3">
      <c r="B8775">
        <v>21.207455555555551</v>
      </c>
      <c r="C8775">
        <v>22.222222222222221</v>
      </c>
      <c r="D8775">
        <v>11.746166666666666</v>
      </c>
      <c r="E8775">
        <f t="shared" si="137"/>
        <v>1.0147666666666701</v>
      </c>
    </row>
    <row r="8776" spans="2:5" x14ac:dyDescent="0.3">
      <c r="B8776">
        <v>21.203361111111111</v>
      </c>
      <c r="C8776">
        <v>22.222222222222221</v>
      </c>
      <c r="D8776">
        <v>11.746166666666666</v>
      </c>
      <c r="E8776">
        <f t="shared" si="137"/>
        <v>1.0188611111111108</v>
      </c>
    </row>
    <row r="8777" spans="2:5" x14ac:dyDescent="0.3">
      <c r="B8777">
        <v>21.199264499999995</v>
      </c>
      <c r="C8777">
        <v>22.222222222222221</v>
      </c>
      <c r="D8777">
        <v>11.746166666666666</v>
      </c>
      <c r="E8777">
        <f t="shared" si="137"/>
        <v>1.0229577222222268</v>
      </c>
    </row>
    <row r="8778" spans="2:5" x14ac:dyDescent="0.3">
      <c r="B8778">
        <v>21.195099999999996</v>
      </c>
      <c r="C8778">
        <v>22.222222222222221</v>
      </c>
      <c r="D8778">
        <v>11.746166666666666</v>
      </c>
      <c r="E8778">
        <f t="shared" si="137"/>
        <v>1.0271222222222249</v>
      </c>
    </row>
    <row r="8779" spans="2:5" x14ac:dyDescent="0.3">
      <c r="B8779">
        <v>21.190999999999999</v>
      </c>
      <c r="C8779">
        <v>22.222222222222221</v>
      </c>
      <c r="D8779">
        <v>11.746166666666666</v>
      </c>
      <c r="E8779">
        <f t="shared" si="137"/>
        <v>1.0312222222222225</v>
      </c>
    </row>
    <row r="8780" spans="2:5" x14ac:dyDescent="0.3">
      <c r="B8780">
        <v>21.189999999999998</v>
      </c>
      <c r="C8780">
        <v>22.222222222222221</v>
      </c>
      <c r="D8780">
        <v>11.746166666666666</v>
      </c>
      <c r="E8780">
        <f t="shared" si="137"/>
        <v>1.0322222222222237</v>
      </c>
    </row>
    <row r="8781" spans="2:5" x14ac:dyDescent="0.3">
      <c r="B8781">
        <v>21.194449999999996</v>
      </c>
      <c r="C8781">
        <v>22.222222222222221</v>
      </c>
      <c r="D8781">
        <v>11.746166666666666</v>
      </c>
      <c r="E8781">
        <f t="shared" si="137"/>
        <v>1.0277722222222252</v>
      </c>
    </row>
    <row r="8782" spans="2:5" x14ac:dyDescent="0.3">
      <c r="B8782">
        <v>21.194555555555553</v>
      </c>
      <c r="C8782">
        <v>22.222222222222221</v>
      </c>
      <c r="D8782">
        <v>11.746166666666666</v>
      </c>
      <c r="E8782">
        <f t="shared" si="137"/>
        <v>1.0276666666666685</v>
      </c>
    </row>
    <row r="8783" spans="2:5" x14ac:dyDescent="0.3">
      <c r="B8783">
        <v>21.178166666666666</v>
      </c>
      <c r="C8783">
        <v>22.222222222222221</v>
      </c>
      <c r="D8783">
        <v>11.746166666666666</v>
      </c>
      <c r="E8783">
        <f t="shared" si="137"/>
        <v>1.0440555555555555</v>
      </c>
    </row>
    <row r="8784" spans="2:5" x14ac:dyDescent="0.3">
      <c r="B8784">
        <v>21.1615</v>
      </c>
      <c r="C8784">
        <v>22.222222222222221</v>
      </c>
      <c r="D8784">
        <v>11.746166666666666</v>
      </c>
      <c r="E8784">
        <f t="shared" si="137"/>
        <v>1.0607222222222212</v>
      </c>
    </row>
    <row r="8785" spans="2:5" x14ac:dyDescent="0.3">
      <c r="B8785">
        <v>21.156277777777778</v>
      </c>
      <c r="C8785">
        <v>22.222222222222221</v>
      </c>
      <c r="D8785">
        <v>11.746166666666666</v>
      </c>
      <c r="E8785">
        <f t="shared" si="137"/>
        <v>1.0659444444444439</v>
      </c>
    </row>
    <row r="8786" spans="2:5" x14ac:dyDescent="0.3">
      <c r="B8786">
        <v>21.16071911111111</v>
      </c>
      <c r="C8786">
        <v>22.222222222222221</v>
      </c>
      <c r="D8786">
        <v>11.746166666666666</v>
      </c>
      <c r="E8786">
        <f t="shared" si="137"/>
        <v>1.0615031111111115</v>
      </c>
    </row>
    <row r="8787" spans="2:5" x14ac:dyDescent="0.3">
      <c r="B8787">
        <v>21.163011111111107</v>
      </c>
      <c r="C8787">
        <v>22.222222222222221</v>
      </c>
      <c r="D8787">
        <v>11.746166666666666</v>
      </c>
      <c r="E8787">
        <f t="shared" si="137"/>
        <v>1.0592111111111144</v>
      </c>
    </row>
    <row r="8788" spans="2:5" x14ac:dyDescent="0.3">
      <c r="B8788">
        <v>21.152416666666664</v>
      </c>
      <c r="C8788">
        <v>22.222222222222221</v>
      </c>
      <c r="D8788">
        <v>11.746166666666666</v>
      </c>
      <c r="E8788">
        <f t="shared" si="137"/>
        <v>1.0698055555555577</v>
      </c>
    </row>
    <row r="8789" spans="2:5" x14ac:dyDescent="0.3">
      <c r="B8789">
        <v>21.125544444444447</v>
      </c>
      <c r="C8789">
        <v>22.222222222222221</v>
      </c>
      <c r="D8789">
        <v>11.746166666666666</v>
      </c>
      <c r="E8789">
        <f t="shared" si="137"/>
        <v>1.0966777777777743</v>
      </c>
    </row>
    <row r="8790" spans="2:5" x14ac:dyDescent="0.3">
      <c r="B8790">
        <v>21.138044444444443</v>
      </c>
      <c r="C8790">
        <v>22.222222222222221</v>
      </c>
      <c r="D8790">
        <v>11.746166666666666</v>
      </c>
      <c r="E8790">
        <f t="shared" si="137"/>
        <v>1.0841777777777786</v>
      </c>
    </row>
    <row r="8791" spans="2:5" x14ac:dyDescent="0.3">
      <c r="B8791">
        <v>21.1435</v>
      </c>
      <c r="C8791">
        <v>22.222222222222221</v>
      </c>
      <c r="D8791">
        <v>11.746166666666666</v>
      </c>
      <c r="E8791">
        <f t="shared" si="137"/>
        <v>1.0787222222222219</v>
      </c>
    </row>
    <row r="8792" spans="2:5" x14ac:dyDescent="0.3">
      <c r="B8792">
        <v>21.154777777777774</v>
      </c>
      <c r="C8792">
        <v>22.222222222222221</v>
      </c>
      <c r="D8792">
        <v>11.746166666666666</v>
      </c>
      <c r="E8792">
        <f t="shared" si="137"/>
        <v>1.0674444444444475</v>
      </c>
    </row>
    <row r="8793" spans="2:5" x14ac:dyDescent="0.3">
      <c r="B8793">
        <v>21.156833333333335</v>
      </c>
      <c r="C8793">
        <v>22.222222222222221</v>
      </c>
      <c r="D8793">
        <v>11.746166666666666</v>
      </c>
      <c r="E8793">
        <f t="shared" si="137"/>
        <v>1.0653888888888865</v>
      </c>
    </row>
    <row r="8794" spans="2:5" x14ac:dyDescent="0.3">
      <c r="B8794">
        <v>21.173222222222222</v>
      </c>
      <c r="C8794">
        <v>22.222222222222221</v>
      </c>
      <c r="D8794">
        <v>11.746166666666666</v>
      </c>
      <c r="E8794">
        <f t="shared" si="137"/>
        <v>1.0489999999999995</v>
      </c>
    </row>
    <row r="8795" spans="2:5" x14ac:dyDescent="0.3">
      <c r="B8795">
        <v>21.189888888888891</v>
      </c>
      <c r="C8795">
        <v>22.222222222222221</v>
      </c>
      <c r="D8795">
        <v>11.746166666666666</v>
      </c>
      <c r="E8795">
        <f t="shared" si="137"/>
        <v>1.0323333333333302</v>
      </c>
    </row>
    <row r="8796" spans="2:5" x14ac:dyDescent="0.3">
      <c r="B8796">
        <v>21.177792000000004</v>
      </c>
      <c r="C8796">
        <v>22.222222222222221</v>
      </c>
      <c r="D8796">
        <v>11.746166666666666</v>
      </c>
      <c r="E8796">
        <f t="shared" si="137"/>
        <v>1.0444302222222177</v>
      </c>
    </row>
    <row r="8797" spans="2:5" x14ac:dyDescent="0.3">
      <c r="B8797">
        <v>21.187666666666665</v>
      </c>
      <c r="C8797">
        <v>22.222222222222221</v>
      </c>
      <c r="D8797">
        <v>11.746166666666666</v>
      </c>
      <c r="E8797">
        <f t="shared" si="137"/>
        <v>1.0345555555555563</v>
      </c>
    </row>
    <row r="8798" spans="2:5" x14ac:dyDescent="0.3">
      <c r="B8798">
        <v>21.194999999999997</v>
      </c>
      <c r="C8798">
        <v>22.222222222222221</v>
      </c>
      <c r="D8798">
        <v>11.746166666666666</v>
      </c>
      <c r="E8798">
        <f t="shared" si="137"/>
        <v>1.0272222222222247</v>
      </c>
    </row>
    <row r="8799" spans="2:5" x14ac:dyDescent="0.3">
      <c r="B8799">
        <v>21.192138888888888</v>
      </c>
      <c r="C8799">
        <v>22.222222222222221</v>
      </c>
      <c r="D8799">
        <v>11.746166666666666</v>
      </c>
      <c r="E8799">
        <f t="shared" si="137"/>
        <v>1.0300833333333337</v>
      </c>
    </row>
    <row r="8800" spans="2:5" x14ac:dyDescent="0.3">
      <c r="B8800">
        <v>21.184472222222226</v>
      </c>
      <c r="C8800">
        <v>22.222222222222221</v>
      </c>
      <c r="D8800">
        <v>11.746166666666666</v>
      </c>
      <c r="E8800">
        <f t="shared" si="137"/>
        <v>1.0377499999999955</v>
      </c>
    </row>
    <row r="8801" spans="2:5" x14ac:dyDescent="0.3">
      <c r="B8801">
        <v>21.180305555555556</v>
      </c>
      <c r="C8801">
        <v>22.222222222222221</v>
      </c>
      <c r="D8801">
        <v>11.746166666666666</v>
      </c>
      <c r="E8801">
        <f t="shared" si="137"/>
        <v>1.0419166666666655</v>
      </c>
    </row>
    <row r="8802" spans="2:5" x14ac:dyDescent="0.3">
      <c r="B8802">
        <v>21.168622222222222</v>
      </c>
      <c r="C8802">
        <v>22.222222222222221</v>
      </c>
      <c r="D8802">
        <v>11.746166666666666</v>
      </c>
      <c r="E8802">
        <f t="shared" si="137"/>
        <v>1.0535999999999994</v>
      </c>
    </row>
    <row r="8803" spans="2:5" x14ac:dyDescent="0.3">
      <c r="B8803">
        <v>21.159127777777773</v>
      </c>
      <c r="C8803">
        <v>22.222222222222221</v>
      </c>
      <c r="D8803">
        <v>11.746166666666666</v>
      </c>
      <c r="E8803">
        <f t="shared" si="137"/>
        <v>1.0630944444444488</v>
      </c>
    </row>
    <row r="8804" spans="2:5" x14ac:dyDescent="0.3">
      <c r="B8804">
        <v>21.15088888888889</v>
      </c>
      <c r="C8804">
        <v>22.222222222222221</v>
      </c>
      <c r="D8804">
        <v>11.746166666666666</v>
      </c>
      <c r="E8804">
        <f t="shared" si="137"/>
        <v>1.0713333333333317</v>
      </c>
    </row>
    <row r="8805" spans="2:5" x14ac:dyDescent="0.3">
      <c r="B8805">
        <v>21.141538888888892</v>
      </c>
      <c r="C8805">
        <v>22.222222222222221</v>
      </c>
      <c r="D8805">
        <v>11.746166666666666</v>
      </c>
      <c r="E8805">
        <f t="shared" si="137"/>
        <v>1.0806833333333294</v>
      </c>
    </row>
    <row r="8806" spans="2:5" x14ac:dyDescent="0.3">
      <c r="B8806">
        <v>21.130000000000003</v>
      </c>
      <c r="C8806">
        <v>22.222222222222221</v>
      </c>
      <c r="D8806">
        <v>11.746166666666666</v>
      </c>
      <c r="E8806">
        <f t="shared" si="137"/>
        <v>1.0922222222222189</v>
      </c>
    </row>
    <row r="8807" spans="2:5" x14ac:dyDescent="0.3">
      <c r="B8807">
        <v>21.130000000000003</v>
      </c>
      <c r="C8807">
        <v>22.222222222222221</v>
      </c>
      <c r="D8807">
        <v>11.746166666666666</v>
      </c>
      <c r="E8807">
        <f t="shared" si="137"/>
        <v>1.0922222222222189</v>
      </c>
    </row>
    <row r="8808" spans="2:5" x14ac:dyDescent="0.3">
      <c r="B8808">
        <v>21.130000000000003</v>
      </c>
      <c r="C8808">
        <v>22.222222222222221</v>
      </c>
      <c r="D8808">
        <v>11.746166666666666</v>
      </c>
      <c r="E8808">
        <f t="shared" si="137"/>
        <v>1.0922222222222189</v>
      </c>
    </row>
    <row r="8809" spans="2:5" x14ac:dyDescent="0.3">
      <c r="B8809">
        <v>21.11955555555555</v>
      </c>
      <c r="C8809">
        <v>22.222222222222221</v>
      </c>
      <c r="D8809">
        <v>11.746166666666666</v>
      </c>
      <c r="E8809">
        <f t="shared" si="137"/>
        <v>1.1026666666666713</v>
      </c>
    </row>
    <row r="8810" spans="2:5" x14ac:dyDescent="0.3">
      <c r="B8810">
        <v>21.113416666666662</v>
      </c>
      <c r="C8810">
        <v>22.222222222222221</v>
      </c>
      <c r="D8810">
        <v>11.746166666666666</v>
      </c>
      <c r="E8810">
        <f t="shared" si="137"/>
        <v>1.1088055555555592</v>
      </c>
    </row>
    <row r="8811" spans="2:5" x14ac:dyDescent="0.3">
      <c r="B8811">
        <v>21.116769555555553</v>
      </c>
      <c r="C8811">
        <v>22.222222222222221</v>
      </c>
      <c r="D8811">
        <v>11.746166666666666</v>
      </c>
      <c r="E8811">
        <f t="shared" si="137"/>
        <v>1.1054526666666682</v>
      </c>
    </row>
    <row r="8812" spans="2:5" x14ac:dyDescent="0.3">
      <c r="B8812">
        <v>21.100055555555553</v>
      </c>
      <c r="C8812">
        <v>22.222222222222221</v>
      </c>
      <c r="D8812">
        <v>11.746166666666666</v>
      </c>
      <c r="E8812">
        <f t="shared" si="137"/>
        <v>1.1221666666666685</v>
      </c>
    </row>
    <row r="8813" spans="2:5" x14ac:dyDescent="0.3">
      <c r="B8813">
        <v>21.108138888888885</v>
      </c>
      <c r="C8813">
        <v>22.222222222222221</v>
      </c>
      <c r="D8813">
        <v>11.746166666666666</v>
      </c>
      <c r="E8813">
        <f t="shared" si="137"/>
        <v>1.1140833333333369</v>
      </c>
    </row>
    <row r="8814" spans="2:5" x14ac:dyDescent="0.3">
      <c r="B8814">
        <v>21.084666666666664</v>
      </c>
      <c r="C8814">
        <v>22.222222222222221</v>
      </c>
      <c r="D8814">
        <v>11.746166666666666</v>
      </c>
      <c r="E8814">
        <f t="shared" si="137"/>
        <v>1.1375555555555579</v>
      </c>
    </row>
    <row r="8815" spans="2:5" x14ac:dyDescent="0.3">
      <c r="B8815">
        <v>21.07</v>
      </c>
      <c r="C8815">
        <v>22.222222222222221</v>
      </c>
      <c r="D8815">
        <v>11.746166666666666</v>
      </c>
      <c r="E8815">
        <f t="shared" si="137"/>
        <v>1.1522222222222211</v>
      </c>
    </row>
    <row r="8816" spans="2:5" x14ac:dyDescent="0.3">
      <c r="B8816">
        <v>21.07</v>
      </c>
      <c r="C8816">
        <v>22.222222222222221</v>
      </c>
      <c r="D8816">
        <v>11.746166666666666</v>
      </c>
      <c r="E8816">
        <f t="shared" si="137"/>
        <v>1.1522222222222211</v>
      </c>
    </row>
    <row r="8817" spans="2:5" x14ac:dyDescent="0.3">
      <c r="B8817">
        <v>21.062833333333334</v>
      </c>
      <c r="C8817">
        <v>22.222222222222221</v>
      </c>
      <c r="D8817">
        <v>11.746166666666666</v>
      </c>
      <c r="E8817">
        <f t="shared" si="137"/>
        <v>1.1593888888888877</v>
      </c>
    </row>
    <row r="8818" spans="2:5" x14ac:dyDescent="0.3">
      <c r="B8818">
        <v>21.012833333333329</v>
      </c>
      <c r="C8818">
        <v>22.222222222222221</v>
      </c>
      <c r="D8818">
        <v>11.746166666666666</v>
      </c>
      <c r="E8818">
        <f t="shared" si="137"/>
        <v>1.209388888888892</v>
      </c>
    </row>
    <row r="8819" spans="2:5" x14ac:dyDescent="0.3">
      <c r="B8819">
        <v>21.013922222222217</v>
      </c>
      <c r="C8819">
        <v>22.222222222222221</v>
      </c>
      <c r="D8819">
        <v>11.746166666666666</v>
      </c>
      <c r="E8819">
        <f t="shared" si="137"/>
        <v>1.2083000000000048</v>
      </c>
    </row>
    <row r="8820" spans="2:5" x14ac:dyDescent="0.3">
      <c r="B8820">
        <v>21.008944444444449</v>
      </c>
      <c r="C8820">
        <v>22.222222222222221</v>
      </c>
      <c r="D8820">
        <v>11.746166666666666</v>
      </c>
      <c r="E8820">
        <f t="shared" si="137"/>
        <v>1.2132777777777726</v>
      </c>
    </row>
    <row r="8821" spans="2:5" x14ac:dyDescent="0.3">
      <c r="B8821">
        <v>20.998622222222224</v>
      </c>
      <c r="C8821">
        <v>22.222222222222221</v>
      </c>
      <c r="D8821">
        <v>11.746166666666666</v>
      </c>
      <c r="E8821">
        <f t="shared" si="137"/>
        <v>1.2235999999999976</v>
      </c>
    </row>
    <row r="8822" spans="2:5" x14ac:dyDescent="0.3">
      <c r="B8822">
        <v>20.980222222222221</v>
      </c>
      <c r="C8822">
        <v>22.222222222222221</v>
      </c>
      <c r="D8822">
        <v>11.746166666666666</v>
      </c>
      <c r="E8822">
        <f t="shared" si="137"/>
        <v>1.2420000000000009</v>
      </c>
    </row>
    <row r="8823" spans="2:5" x14ac:dyDescent="0.3">
      <c r="B8823">
        <v>20.949361111111109</v>
      </c>
      <c r="C8823">
        <v>22.222222222222221</v>
      </c>
      <c r="D8823">
        <v>11.746166666666666</v>
      </c>
      <c r="E8823">
        <f t="shared" si="137"/>
        <v>1.2728611111111121</v>
      </c>
    </row>
    <row r="8824" spans="2:5" x14ac:dyDescent="0.3">
      <c r="B8824">
        <v>20.941027777777776</v>
      </c>
      <c r="C8824">
        <v>22.222222222222221</v>
      </c>
      <c r="D8824">
        <v>11.746166666666666</v>
      </c>
      <c r="E8824">
        <f t="shared" si="137"/>
        <v>1.281194444444445</v>
      </c>
    </row>
    <row r="8825" spans="2:5" x14ac:dyDescent="0.3">
      <c r="B8825">
        <v>20.918197611111111</v>
      </c>
      <c r="C8825">
        <v>22.222222222222221</v>
      </c>
      <c r="D8825">
        <v>11.746166666666666</v>
      </c>
      <c r="E8825">
        <f t="shared" si="137"/>
        <v>1.3040246111111102</v>
      </c>
    </row>
    <row r="8826" spans="2:5" x14ac:dyDescent="0.3">
      <c r="B8826">
        <v>20.910000000000004</v>
      </c>
      <c r="C8826">
        <v>22.222222222222221</v>
      </c>
      <c r="D8826">
        <v>11.746166666666666</v>
      </c>
      <c r="E8826">
        <f t="shared" si="137"/>
        <v>1.3122222222222177</v>
      </c>
    </row>
    <row r="8827" spans="2:5" x14ac:dyDescent="0.3">
      <c r="B8827">
        <v>20.900764444444444</v>
      </c>
      <c r="C8827">
        <v>22.222222222222221</v>
      </c>
      <c r="D8827">
        <v>11.746166666666666</v>
      </c>
      <c r="E8827">
        <f t="shared" si="137"/>
        <v>1.321457777777777</v>
      </c>
    </row>
    <row r="8828" spans="2:5" x14ac:dyDescent="0.3">
      <c r="B8828">
        <v>20.88216666666667</v>
      </c>
      <c r="C8828">
        <v>22.222222222222221</v>
      </c>
      <c r="D8828">
        <v>11.746166666666666</v>
      </c>
      <c r="E8828">
        <f t="shared" si="137"/>
        <v>1.3400555555555513</v>
      </c>
    </row>
    <row r="8829" spans="2:5" x14ac:dyDescent="0.3">
      <c r="B8829">
        <v>20.87</v>
      </c>
      <c r="C8829">
        <v>22.222222222222221</v>
      </c>
      <c r="D8829">
        <v>11.746166666666666</v>
      </c>
      <c r="E8829">
        <f t="shared" si="137"/>
        <v>1.3522222222222204</v>
      </c>
    </row>
    <row r="8830" spans="2:5" x14ac:dyDescent="0.3">
      <c r="B8830">
        <v>20.87</v>
      </c>
      <c r="C8830">
        <v>22.222222222222221</v>
      </c>
      <c r="D8830">
        <v>11.746166666666666</v>
      </c>
      <c r="E8830">
        <f t="shared" si="137"/>
        <v>1.3522222222222204</v>
      </c>
    </row>
    <row r="8831" spans="2:5" x14ac:dyDescent="0.3">
      <c r="B8831">
        <v>20.846375333333331</v>
      </c>
      <c r="C8831">
        <v>22.222222222222221</v>
      </c>
      <c r="D8831">
        <v>11.746166666666666</v>
      </c>
      <c r="E8831">
        <f t="shared" si="137"/>
        <v>1.3758468888888906</v>
      </c>
    </row>
    <row r="8832" spans="2:5" x14ac:dyDescent="0.3">
      <c r="B8832">
        <v>20.827583333333333</v>
      </c>
      <c r="C8832">
        <v>22.222222222222221</v>
      </c>
      <c r="D8832">
        <v>11.746166666666666</v>
      </c>
      <c r="E8832">
        <f t="shared" si="137"/>
        <v>1.3946388888888883</v>
      </c>
    </row>
    <row r="8833" spans="2:5" x14ac:dyDescent="0.3">
      <c r="B8833">
        <v>20.825294444444442</v>
      </c>
      <c r="C8833">
        <v>22.222222222222221</v>
      </c>
      <c r="D8833">
        <v>11.746166666666666</v>
      </c>
      <c r="E8833">
        <f t="shared" si="137"/>
        <v>1.3969277777777798</v>
      </c>
    </row>
    <row r="8834" spans="2:5" x14ac:dyDescent="0.3">
      <c r="B8834">
        <v>20.812972222222225</v>
      </c>
      <c r="C8834">
        <v>22.222222222222221</v>
      </c>
      <c r="D8834">
        <v>11.746166666666666</v>
      </c>
      <c r="E8834">
        <f t="shared" si="137"/>
        <v>1.4092499999999966</v>
      </c>
    </row>
    <row r="8835" spans="2:5" x14ac:dyDescent="0.3">
      <c r="B8835">
        <v>20.8003</v>
      </c>
      <c r="C8835">
        <v>22.222222222222221</v>
      </c>
      <c r="D8835">
        <v>11.746166666666666</v>
      </c>
      <c r="E8835">
        <f t="shared" ref="E8835:E8898" si="138">C8835-B8835</f>
        <v>1.4219222222222214</v>
      </c>
    </row>
    <row r="8836" spans="2:5" x14ac:dyDescent="0.3">
      <c r="B8836">
        <v>20.788000000000004</v>
      </c>
      <c r="C8836">
        <v>22.222222222222221</v>
      </c>
      <c r="D8836">
        <v>11.746166666666666</v>
      </c>
      <c r="E8836">
        <f t="shared" si="138"/>
        <v>1.4342222222222176</v>
      </c>
    </row>
    <row r="8837" spans="2:5" x14ac:dyDescent="0.3">
      <c r="B8837">
        <v>20.788094444444447</v>
      </c>
      <c r="C8837">
        <v>22.222222222222221</v>
      </c>
      <c r="D8837">
        <v>11.746166666666666</v>
      </c>
      <c r="E8837">
        <f t="shared" si="138"/>
        <v>1.4341277777777748</v>
      </c>
    </row>
    <row r="8838" spans="2:5" x14ac:dyDescent="0.3">
      <c r="B8838">
        <v>20.781222222222222</v>
      </c>
      <c r="C8838">
        <v>22.222222222222221</v>
      </c>
      <c r="D8838">
        <v>11.746166666666666</v>
      </c>
      <c r="E8838">
        <f t="shared" si="138"/>
        <v>1.4409999999999989</v>
      </c>
    </row>
    <row r="8839" spans="2:5" x14ac:dyDescent="0.3">
      <c r="B8839">
        <v>20.769999999999996</v>
      </c>
      <c r="C8839">
        <v>22.222222222222221</v>
      </c>
      <c r="D8839">
        <v>11.746166666666666</v>
      </c>
      <c r="E8839">
        <f t="shared" si="138"/>
        <v>1.4522222222222254</v>
      </c>
    </row>
    <row r="8840" spans="2:5" x14ac:dyDescent="0.3">
      <c r="B8840">
        <v>20.768166666666666</v>
      </c>
      <c r="C8840">
        <v>22.222222222222221</v>
      </c>
      <c r="D8840">
        <v>11.746166666666666</v>
      </c>
      <c r="E8840">
        <f t="shared" si="138"/>
        <v>1.4540555555555557</v>
      </c>
    </row>
    <row r="8841" spans="2:5" x14ac:dyDescent="0.3">
      <c r="B8841">
        <v>20.7515</v>
      </c>
      <c r="C8841">
        <v>22.222222222222221</v>
      </c>
      <c r="D8841">
        <v>11.746166666666666</v>
      </c>
      <c r="E8841">
        <f t="shared" si="138"/>
        <v>1.4707222222222214</v>
      </c>
    </row>
    <row r="8842" spans="2:5" x14ac:dyDescent="0.3">
      <c r="B8842">
        <v>20.738830555555552</v>
      </c>
      <c r="C8842">
        <v>22.222222222222221</v>
      </c>
      <c r="D8842">
        <v>11.746166666666666</v>
      </c>
      <c r="E8842">
        <f t="shared" si="138"/>
        <v>1.4833916666666696</v>
      </c>
    </row>
    <row r="8843" spans="2:5" x14ac:dyDescent="0.3">
      <c r="B8843">
        <v>20.72936111111111</v>
      </c>
      <c r="C8843">
        <v>22.222222222222221</v>
      </c>
      <c r="D8843">
        <v>11.746166666666666</v>
      </c>
      <c r="E8843">
        <f t="shared" si="138"/>
        <v>1.492861111111111</v>
      </c>
    </row>
    <row r="8844" spans="2:5" x14ac:dyDescent="0.3">
      <c r="B8844">
        <v>20.715416666666666</v>
      </c>
      <c r="C8844">
        <v>22.222222222222221</v>
      </c>
      <c r="D8844">
        <v>11.746166666666666</v>
      </c>
      <c r="E8844">
        <f t="shared" si="138"/>
        <v>1.5068055555555553</v>
      </c>
    </row>
    <row r="8845" spans="2:5" x14ac:dyDescent="0.3">
      <c r="B8845">
        <v>20.702027777777776</v>
      </c>
      <c r="C8845">
        <v>22.222222222222221</v>
      </c>
      <c r="D8845">
        <v>11.746166666666666</v>
      </c>
      <c r="E8845">
        <f t="shared" si="138"/>
        <v>1.5201944444444457</v>
      </c>
    </row>
    <row r="8846" spans="2:5" x14ac:dyDescent="0.3">
      <c r="B8846">
        <v>20.70977527777778</v>
      </c>
      <c r="C8846">
        <v>22.222222222222221</v>
      </c>
      <c r="D8846">
        <v>11.746166666666666</v>
      </c>
      <c r="E8846">
        <f t="shared" si="138"/>
        <v>1.5124469444444415</v>
      </c>
    </row>
    <row r="8847" spans="2:5" x14ac:dyDescent="0.3">
      <c r="B8847">
        <v>20.701322222222217</v>
      </c>
      <c r="C8847">
        <v>22.222222222222221</v>
      </c>
      <c r="D8847">
        <v>11.746166666666666</v>
      </c>
      <c r="E8847">
        <f t="shared" si="138"/>
        <v>1.5209000000000046</v>
      </c>
    </row>
    <row r="8848" spans="2:5" x14ac:dyDescent="0.3">
      <c r="B8848">
        <v>20.696555555555555</v>
      </c>
      <c r="C8848">
        <v>22.222222222222221</v>
      </c>
      <c r="D8848">
        <v>11.746166666666666</v>
      </c>
      <c r="E8848">
        <f t="shared" si="138"/>
        <v>1.5256666666666661</v>
      </c>
    </row>
    <row r="8849" spans="2:5" x14ac:dyDescent="0.3">
      <c r="B8849">
        <v>20.679533333333328</v>
      </c>
      <c r="C8849">
        <v>22.222222222222221</v>
      </c>
      <c r="D8849">
        <v>11.746166666666666</v>
      </c>
      <c r="E8849">
        <f t="shared" si="138"/>
        <v>1.5426888888888932</v>
      </c>
    </row>
    <row r="8850" spans="2:5" x14ac:dyDescent="0.3">
      <c r="B8850">
        <v>20.666705555555552</v>
      </c>
      <c r="C8850">
        <v>22.222222222222221</v>
      </c>
      <c r="D8850">
        <v>11.746166666666666</v>
      </c>
      <c r="E8850">
        <f t="shared" si="138"/>
        <v>1.5555166666666693</v>
      </c>
    </row>
    <row r="8851" spans="2:5" x14ac:dyDescent="0.3">
      <c r="B8851">
        <v>20.666777777777774</v>
      </c>
      <c r="C8851">
        <v>22.222222222222221</v>
      </c>
      <c r="D8851">
        <v>11.746166666666666</v>
      </c>
      <c r="E8851">
        <f t="shared" si="138"/>
        <v>1.5554444444444471</v>
      </c>
    </row>
    <row r="8852" spans="2:5" x14ac:dyDescent="0.3">
      <c r="B8852">
        <v>20.650111111111109</v>
      </c>
      <c r="C8852">
        <v>22.222222222222221</v>
      </c>
      <c r="D8852">
        <v>11.746166666666666</v>
      </c>
      <c r="E8852">
        <f t="shared" si="138"/>
        <v>1.5721111111111128</v>
      </c>
    </row>
    <row r="8853" spans="2:5" x14ac:dyDescent="0.3">
      <c r="B8853">
        <v>20.641838888888888</v>
      </c>
      <c r="C8853">
        <v>22.222222222222221</v>
      </c>
      <c r="D8853">
        <v>11.746166666666666</v>
      </c>
      <c r="E8853">
        <f t="shared" si="138"/>
        <v>1.5803833333333337</v>
      </c>
    </row>
    <row r="8854" spans="2:5" x14ac:dyDescent="0.3">
      <c r="B8854">
        <v>20.643166666666669</v>
      </c>
      <c r="C8854">
        <v>22.222222222222221</v>
      </c>
      <c r="D8854">
        <v>11.746166666666666</v>
      </c>
      <c r="E8854">
        <f t="shared" si="138"/>
        <v>1.5790555555555521</v>
      </c>
    </row>
    <row r="8855" spans="2:5" x14ac:dyDescent="0.3">
      <c r="B8855">
        <v>20.629155555555556</v>
      </c>
      <c r="C8855">
        <v>22.222222222222221</v>
      </c>
      <c r="D8855">
        <v>11.746166666666666</v>
      </c>
      <c r="E8855">
        <f t="shared" si="138"/>
        <v>1.5930666666666653</v>
      </c>
    </row>
    <row r="8856" spans="2:5" x14ac:dyDescent="0.3">
      <c r="B8856">
        <v>20.614085722222224</v>
      </c>
      <c r="C8856">
        <v>22.222222222222221</v>
      </c>
      <c r="D8856">
        <v>11.746166666666666</v>
      </c>
      <c r="E8856">
        <f t="shared" si="138"/>
        <v>1.608136499999997</v>
      </c>
    </row>
    <row r="8857" spans="2:5" x14ac:dyDescent="0.3">
      <c r="B8857">
        <v>20.622705555555552</v>
      </c>
      <c r="C8857">
        <v>22.222222222222221</v>
      </c>
      <c r="D8857">
        <v>11.746166666666666</v>
      </c>
      <c r="E8857">
        <f t="shared" si="138"/>
        <v>1.5995166666666698</v>
      </c>
    </row>
    <row r="8858" spans="2:5" x14ac:dyDescent="0.3">
      <c r="B8858">
        <v>20.601874444444448</v>
      </c>
      <c r="C8858">
        <v>22.222222222222221</v>
      </c>
      <c r="D8858">
        <v>11.746166666666666</v>
      </c>
      <c r="E8858">
        <f t="shared" si="138"/>
        <v>1.6203477777777735</v>
      </c>
    </row>
    <row r="8859" spans="2:5" x14ac:dyDescent="0.3">
      <c r="B8859">
        <v>20.599999999999998</v>
      </c>
      <c r="C8859">
        <v>22.222222222222221</v>
      </c>
      <c r="D8859">
        <v>11.746166666666666</v>
      </c>
      <c r="E8859">
        <f t="shared" si="138"/>
        <v>1.6222222222222236</v>
      </c>
    </row>
    <row r="8860" spans="2:5" x14ac:dyDescent="0.3">
      <c r="B8860">
        <v>20.599999999999998</v>
      </c>
      <c r="C8860">
        <v>22.222222222222221</v>
      </c>
      <c r="D8860">
        <v>11.746166666666666</v>
      </c>
      <c r="E8860">
        <f t="shared" si="138"/>
        <v>1.6222222222222236</v>
      </c>
    </row>
    <row r="8861" spans="2:5" x14ac:dyDescent="0.3">
      <c r="B8861">
        <v>20.599999999999998</v>
      </c>
      <c r="C8861">
        <v>22.222222222222221</v>
      </c>
      <c r="D8861">
        <v>11.746166666666666</v>
      </c>
      <c r="E8861">
        <f t="shared" si="138"/>
        <v>1.6222222222222236</v>
      </c>
    </row>
    <row r="8862" spans="2:5" x14ac:dyDescent="0.3">
      <c r="B8862">
        <v>20.590744444444443</v>
      </c>
      <c r="C8862">
        <v>22.222222222222221</v>
      </c>
      <c r="D8862">
        <v>11.746166666666666</v>
      </c>
      <c r="E8862">
        <f t="shared" si="138"/>
        <v>1.6314777777777785</v>
      </c>
    </row>
    <row r="8863" spans="2:5" x14ac:dyDescent="0.3">
      <c r="B8863">
        <v>20.555183333333332</v>
      </c>
      <c r="C8863">
        <v>22.222222222222221</v>
      </c>
      <c r="D8863">
        <v>11.746166666666666</v>
      </c>
      <c r="E8863">
        <f t="shared" si="138"/>
        <v>1.6670388888888894</v>
      </c>
    </row>
    <row r="8864" spans="2:5" x14ac:dyDescent="0.3">
      <c r="B8864">
        <v>20.559349999999995</v>
      </c>
      <c r="C8864">
        <v>22.222222222222221</v>
      </c>
      <c r="D8864">
        <v>11.746166666666666</v>
      </c>
      <c r="E8864">
        <f t="shared" si="138"/>
        <v>1.6628722222222265</v>
      </c>
    </row>
    <row r="8865" spans="2:5" x14ac:dyDescent="0.3">
      <c r="B8865">
        <v>20.548444444444446</v>
      </c>
      <c r="C8865">
        <v>22.222222222222221</v>
      </c>
      <c r="D8865">
        <v>11.746166666666666</v>
      </c>
      <c r="E8865">
        <f t="shared" si="138"/>
        <v>1.6737777777777758</v>
      </c>
    </row>
    <row r="8866" spans="2:5" x14ac:dyDescent="0.3">
      <c r="B8866">
        <v>20.549999999999997</v>
      </c>
      <c r="C8866">
        <v>22.222222222222221</v>
      </c>
      <c r="D8866">
        <v>11.746166666666666</v>
      </c>
      <c r="E8866">
        <f t="shared" si="138"/>
        <v>1.6722222222222243</v>
      </c>
    </row>
    <row r="8867" spans="2:5" x14ac:dyDescent="0.3">
      <c r="B8867">
        <v>20.546583333333334</v>
      </c>
      <c r="C8867">
        <v>22.222222222222221</v>
      </c>
      <c r="D8867">
        <v>11.746166666666666</v>
      </c>
      <c r="E8867">
        <f t="shared" si="138"/>
        <v>1.6756388888888871</v>
      </c>
    </row>
    <row r="8868" spans="2:5" x14ac:dyDescent="0.3">
      <c r="B8868">
        <v>20.537583333333338</v>
      </c>
      <c r="C8868">
        <v>22.222222222222221</v>
      </c>
      <c r="D8868">
        <v>11.746166666666666</v>
      </c>
      <c r="E8868">
        <f t="shared" si="138"/>
        <v>1.6846388888888839</v>
      </c>
    </row>
    <row r="8869" spans="2:5" x14ac:dyDescent="0.3">
      <c r="B8869">
        <v>20.525083333333331</v>
      </c>
      <c r="C8869">
        <v>22.222222222222221</v>
      </c>
      <c r="D8869">
        <v>11.746166666666666</v>
      </c>
      <c r="E8869">
        <f t="shared" si="138"/>
        <v>1.6971388888888903</v>
      </c>
    </row>
    <row r="8870" spans="2:5" x14ac:dyDescent="0.3">
      <c r="B8870">
        <v>20.520930833333331</v>
      </c>
      <c r="C8870">
        <v>22.222222222222221</v>
      </c>
      <c r="D8870">
        <v>11.746166666666666</v>
      </c>
      <c r="E8870">
        <f t="shared" si="138"/>
        <v>1.7012913888888903</v>
      </c>
    </row>
    <row r="8871" spans="2:5" x14ac:dyDescent="0.3">
      <c r="B8871">
        <v>20.516785499999997</v>
      </c>
      <c r="C8871">
        <v>22.222222222222221</v>
      </c>
      <c r="D8871">
        <v>11.746166666666666</v>
      </c>
      <c r="E8871">
        <f t="shared" si="138"/>
        <v>1.705436722222224</v>
      </c>
    </row>
    <row r="8872" spans="2:5" x14ac:dyDescent="0.3">
      <c r="B8872">
        <v>20.517333333333337</v>
      </c>
      <c r="C8872">
        <v>22.222222222222221</v>
      </c>
      <c r="D8872">
        <v>11.746166666666666</v>
      </c>
      <c r="E8872">
        <f t="shared" si="138"/>
        <v>1.7048888888888847</v>
      </c>
    </row>
    <row r="8873" spans="2:5" x14ac:dyDescent="0.3">
      <c r="B8873">
        <v>20.520000000000003</v>
      </c>
      <c r="C8873">
        <v>22.222222222222221</v>
      </c>
      <c r="D8873">
        <v>11.746166666666666</v>
      </c>
      <c r="E8873">
        <f t="shared" si="138"/>
        <v>1.7022222222222183</v>
      </c>
    </row>
    <row r="8874" spans="2:5" x14ac:dyDescent="0.3">
      <c r="B8874">
        <v>20.519472222222223</v>
      </c>
      <c r="C8874">
        <v>22.222222222222221</v>
      </c>
      <c r="D8874">
        <v>11.746166666666666</v>
      </c>
      <c r="E8874">
        <f t="shared" si="138"/>
        <v>1.7027499999999982</v>
      </c>
    </row>
    <row r="8875" spans="2:5" x14ac:dyDescent="0.3">
      <c r="B8875">
        <v>20.515305555555553</v>
      </c>
      <c r="C8875">
        <v>22.222222222222221</v>
      </c>
      <c r="D8875">
        <v>11.746166666666666</v>
      </c>
      <c r="E8875">
        <f t="shared" si="138"/>
        <v>1.7069166666666682</v>
      </c>
    </row>
    <row r="8876" spans="2:5" x14ac:dyDescent="0.3">
      <c r="B8876">
        <v>20.515000000000004</v>
      </c>
      <c r="C8876">
        <v>22.222222222222221</v>
      </c>
      <c r="D8876">
        <v>11.746166666666666</v>
      </c>
      <c r="E8876">
        <f t="shared" si="138"/>
        <v>1.7072222222222173</v>
      </c>
    </row>
    <row r="8877" spans="2:5" x14ac:dyDescent="0.3">
      <c r="B8877">
        <v>20.517997722222223</v>
      </c>
      <c r="C8877">
        <v>22.222222222222221</v>
      </c>
      <c r="D8877">
        <v>11.746166666666666</v>
      </c>
      <c r="E8877">
        <f t="shared" si="138"/>
        <v>1.7042244999999987</v>
      </c>
    </row>
    <row r="8878" spans="2:5" x14ac:dyDescent="0.3">
      <c r="B8878">
        <v>20.522127777777779</v>
      </c>
      <c r="C8878">
        <v>22.222222222222221</v>
      </c>
      <c r="D8878">
        <v>11.746166666666666</v>
      </c>
      <c r="E8878">
        <f t="shared" si="138"/>
        <v>1.7000944444444421</v>
      </c>
    </row>
    <row r="8879" spans="2:5" x14ac:dyDescent="0.3">
      <c r="B8879">
        <v>20.520108555555556</v>
      </c>
      <c r="C8879">
        <v>22.222222222222221</v>
      </c>
      <c r="D8879">
        <v>11.746166666666666</v>
      </c>
      <c r="E8879">
        <f t="shared" si="138"/>
        <v>1.7021136666666656</v>
      </c>
    </row>
    <row r="8880" spans="2:5" x14ac:dyDescent="0.3">
      <c r="B8880">
        <v>20.505000000000003</v>
      </c>
      <c r="C8880">
        <v>22.222222222222221</v>
      </c>
      <c r="D8880">
        <v>11.746166666666666</v>
      </c>
      <c r="E8880">
        <f t="shared" si="138"/>
        <v>1.7172222222222189</v>
      </c>
    </row>
    <row r="8881" spans="2:5" x14ac:dyDescent="0.3">
      <c r="B8881">
        <v>20.505000000000003</v>
      </c>
      <c r="C8881">
        <v>22.222222222222221</v>
      </c>
      <c r="D8881">
        <v>11.746166666666666</v>
      </c>
      <c r="E8881">
        <f t="shared" si="138"/>
        <v>1.7172222222222189</v>
      </c>
    </row>
    <row r="8882" spans="2:5" x14ac:dyDescent="0.3">
      <c r="B8882">
        <v>20.523266666666665</v>
      </c>
      <c r="C8882">
        <v>22.222222222222221</v>
      </c>
      <c r="D8882">
        <v>11.746166666666666</v>
      </c>
      <c r="E8882">
        <f t="shared" si="138"/>
        <v>1.6989555555555569</v>
      </c>
    </row>
    <row r="8883" spans="2:5" x14ac:dyDescent="0.3">
      <c r="B8883">
        <v>20.529999999999998</v>
      </c>
      <c r="C8883">
        <v>22.222222222222221</v>
      </c>
      <c r="D8883">
        <v>11.746166666666666</v>
      </c>
      <c r="E8883">
        <f t="shared" si="138"/>
        <v>1.6922222222222238</v>
      </c>
    </row>
    <row r="8884" spans="2:5" x14ac:dyDescent="0.3">
      <c r="B8884">
        <v>20.537411111111108</v>
      </c>
      <c r="C8884">
        <v>22.222222222222221</v>
      </c>
      <c r="D8884">
        <v>11.746166666666666</v>
      </c>
      <c r="E8884">
        <f t="shared" si="138"/>
        <v>1.684811111111113</v>
      </c>
    </row>
    <row r="8885" spans="2:5" x14ac:dyDescent="0.3">
      <c r="B8885">
        <v>20.552872222222224</v>
      </c>
      <c r="C8885">
        <v>22.222222222222221</v>
      </c>
      <c r="D8885">
        <v>11.746166666666666</v>
      </c>
      <c r="E8885">
        <f t="shared" si="138"/>
        <v>1.6693499999999979</v>
      </c>
    </row>
    <row r="8886" spans="2:5" x14ac:dyDescent="0.3">
      <c r="B8886">
        <v>20.564772222222217</v>
      </c>
      <c r="C8886">
        <v>22.222222222222221</v>
      </c>
      <c r="D8886">
        <v>11.746166666666666</v>
      </c>
      <c r="E8886">
        <f t="shared" si="138"/>
        <v>1.6574500000000043</v>
      </c>
    </row>
    <row r="8887" spans="2:5" x14ac:dyDescent="0.3">
      <c r="B8887">
        <v>20.556277777777776</v>
      </c>
      <c r="C8887">
        <v>22.222222222222221</v>
      </c>
      <c r="D8887">
        <v>11.746166666666666</v>
      </c>
      <c r="E8887">
        <f t="shared" si="138"/>
        <v>1.6659444444444453</v>
      </c>
    </row>
    <row r="8888" spans="2:5" x14ac:dyDescent="0.3">
      <c r="B8888">
        <v>20.575666666666663</v>
      </c>
      <c r="C8888">
        <v>22.222222222222221</v>
      </c>
      <c r="D8888">
        <v>8.3562388888888872</v>
      </c>
      <c r="E8888">
        <f t="shared" si="138"/>
        <v>1.6465555555555582</v>
      </c>
    </row>
    <row r="8889" spans="2:5" x14ac:dyDescent="0.3">
      <c r="B8889">
        <v>20.569749999999996</v>
      </c>
      <c r="C8889">
        <v>22.222222222222221</v>
      </c>
      <c r="D8889">
        <v>8.3714999999999993</v>
      </c>
      <c r="E8889">
        <f t="shared" si="138"/>
        <v>1.6524722222222259</v>
      </c>
    </row>
    <row r="8890" spans="2:5" x14ac:dyDescent="0.3">
      <c r="B8890">
        <v>20.52386111111111</v>
      </c>
      <c r="C8890">
        <v>22.222222222222221</v>
      </c>
      <c r="D8890">
        <v>8.5067222222222227</v>
      </c>
      <c r="E8890">
        <f t="shared" si="138"/>
        <v>1.6983611111111117</v>
      </c>
    </row>
    <row r="8891" spans="2:5" x14ac:dyDescent="0.3">
      <c r="B8891">
        <v>20.451166666666666</v>
      </c>
      <c r="C8891">
        <v>22.222222222222221</v>
      </c>
      <c r="D8891">
        <v>8.5067222222222227</v>
      </c>
      <c r="E8891">
        <f t="shared" si="138"/>
        <v>1.7710555555555558</v>
      </c>
    </row>
    <row r="8892" spans="2:5" x14ac:dyDescent="0.3">
      <c r="B8892">
        <v>20.401166666666665</v>
      </c>
      <c r="C8892">
        <v>21.111111111111111</v>
      </c>
      <c r="D8892">
        <v>8.5067222222222227</v>
      </c>
      <c r="E8892">
        <f t="shared" si="138"/>
        <v>0.70994444444444582</v>
      </c>
    </row>
    <row r="8893" spans="2:5" x14ac:dyDescent="0.3">
      <c r="B8893">
        <v>20.403997611111109</v>
      </c>
      <c r="C8893">
        <v>21.111111111111111</v>
      </c>
      <c r="D8893">
        <v>8.5067222222222227</v>
      </c>
      <c r="E8893">
        <f t="shared" si="138"/>
        <v>0.70711350000000195</v>
      </c>
    </row>
    <row r="8894" spans="2:5" x14ac:dyDescent="0.3">
      <c r="B8894">
        <v>20.41428888888889</v>
      </c>
      <c r="C8894">
        <v>21.111111111111111</v>
      </c>
      <c r="D8894">
        <v>8.5067222222222227</v>
      </c>
      <c r="E8894">
        <f t="shared" si="138"/>
        <v>0.69682222222222023</v>
      </c>
    </row>
    <row r="8895" spans="2:5" x14ac:dyDescent="0.3">
      <c r="B8895">
        <v>20.426580666666663</v>
      </c>
      <c r="C8895">
        <v>22.000822222222219</v>
      </c>
      <c r="D8895">
        <v>8.5067222222222227</v>
      </c>
      <c r="E8895">
        <f t="shared" si="138"/>
        <v>1.574241555555556</v>
      </c>
    </row>
    <row r="8896" spans="2:5" x14ac:dyDescent="0.3">
      <c r="B8896">
        <v>20.44286111111111</v>
      </c>
      <c r="C8896">
        <v>22.222222222222221</v>
      </c>
      <c r="D8896">
        <v>60</v>
      </c>
      <c r="E8896">
        <f t="shared" si="138"/>
        <v>1.7793611111111112</v>
      </c>
    </row>
    <row r="8897" spans="2:5" x14ac:dyDescent="0.3">
      <c r="B8897">
        <v>20.476833333333332</v>
      </c>
      <c r="C8897">
        <v>22.222222222222221</v>
      </c>
      <c r="D8897">
        <v>60</v>
      </c>
      <c r="E8897">
        <f t="shared" si="138"/>
        <v>1.7453888888888898</v>
      </c>
    </row>
    <row r="8898" spans="2:5" x14ac:dyDescent="0.3">
      <c r="B8898">
        <v>20.493500000000001</v>
      </c>
      <c r="C8898">
        <v>22.222222222222221</v>
      </c>
      <c r="D8898">
        <v>60</v>
      </c>
      <c r="E8898">
        <f t="shared" si="138"/>
        <v>1.7287222222222205</v>
      </c>
    </row>
    <row r="8899" spans="2:5" x14ac:dyDescent="0.3">
      <c r="B8899">
        <v>20.55083888888889</v>
      </c>
      <c r="C8899">
        <v>22.222222222222221</v>
      </c>
      <c r="D8899">
        <v>60</v>
      </c>
      <c r="E8899">
        <f t="shared" ref="E8899:E8962" si="139">C8899-B8899</f>
        <v>1.6713833333333312</v>
      </c>
    </row>
    <row r="8900" spans="2:5" x14ac:dyDescent="0.3">
      <c r="B8900">
        <v>20.595377777777777</v>
      </c>
      <c r="C8900">
        <v>22.222222222222221</v>
      </c>
      <c r="D8900">
        <v>60</v>
      </c>
      <c r="E8900">
        <f t="shared" si="139"/>
        <v>1.6268444444444441</v>
      </c>
    </row>
    <row r="8901" spans="2:5" x14ac:dyDescent="0.3">
      <c r="B8901">
        <v>20.655994444444445</v>
      </c>
      <c r="C8901">
        <v>22.222222222222221</v>
      </c>
      <c r="D8901">
        <v>60</v>
      </c>
      <c r="E8901">
        <f t="shared" si="139"/>
        <v>1.566227777777776</v>
      </c>
    </row>
    <row r="8902" spans="2:5" x14ac:dyDescent="0.3">
      <c r="B8902">
        <v>20.739216666666668</v>
      </c>
      <c r="C8902">
        <v>22.222222222222221</v>
      </c>
      <c r="D8902">
        <v>60</v>
      </c>
      <c r="E8902">
        <f t="shared" si="139"/>
        <v>1.4830055555555539</v>
      </c>
    </row>
    <row r="8903" spans="2:5" x14ac:dyDescent="0.3">
      <c r="B8903">
        <v>20.87316666666667</v>
      </c>
      <c r="C8903">
        <v>22.222222222222221</v>
      </c>
      <c r="D8903">
        <v>60</v>
      </c>
      <c r="E8903">
        <f t="shared" si="139"/>
        <v>1.3490555555555517</v>
      </c>
    </row>
    <row r="8904" spans="2:5" x14ac:dyDescent="0.3">
      <c r="B8904">
        <v>20.960666666666668</v>
      </c>
      <c r="C8904">
        <v>22.222222222222221</v>
      </c>
      <c r="D8904">
        <v>60</v>
      </c>
      <c r="E8904">
        <f t="shared" si="139"/>
        <v>1.2615555555555531</v>
      </c>
    </row>
    <row r="8905" spans="2:5" x14ac:dyDescent="0.3">
      <c r="B8905">
        <v>21.021144444444442</v>
      </c>
      <c r="C8905">
        <v>22.222222222222221</v>
      </c>
      <c r="D8905">
        <v>60</v>
      </c>
      <c r="E8905">
        <f t="shared" si="139"/>
        <v>1.2010777777777797</v>
      </c>
    </row>
    <row r="8906" spans="2:5" x14ac:dyDescent="0.3">
      <c r="B8906">
        <v>21.161672222222219</v>
      </c>
      <c r="C8906">
        <v>22.222222222222221</v>
      </c>
      <c r="D8906">
        <v>60</v>
      </c>
      <c r="E8906">
        <f t="shared" si="139"/>
        <v>1.0605500000000028</v>
      </c>
    </row>
    <row r="8907" spans="2:5" x14ac:dyDescent="0.3">
      <c r="B8907">
        <v>21.248627777777777</v>
      </c>
      <c r="C8907">
        <v>22.222222222222221</v>
      </c>
      <c r="D8907">
        <v>60</v>
      </c>
      <c r="E8907">
        <f t="shared" si="139"/>
        <v>0.97359444444444421</v>
      </c>
    </row>
    <row r="8908" spans="2:5" x14ac:dyDescent="0.3">
      <c r="B8908">
        <v>21.35081666666667</v>
      </c>
      <c r="C8908">
        <v>22.222222222222221</v>
      </c>
      <c r="D8908">
        <v>60</v>
      </c>
      <c r="E8908">
        <f t="shared" si="139"/>
        <v>0.8714055555555511</v>
      </c>
    </row>
    <row r="8909" spans="2:5" x14ac:dyDescent="0.3">
      <c r="B8909">
        <v>21.444938888888892</v>
      </c>
      <c r="C8909">
        <v>22.222222222222221</v>
      </c>
      <c r="D8909">
        <v>35.984444444444449</v>
      </c>
      <c r="E8909">
        <f t="shared" si="139"/>
        <v>0.77728333333332955</v>
      </c>
    </row>
    <row r="8910" spans="2:5" x14ac:dyDescent="0.3">
      <c r="B8910">
        <v>21.623038888888889</v>
      </c>
      <c r="C8910">
        <v>22.222222222222221</v>
      </c>
      <c r="D8910">
        <v>35.364444444444445</v>
      </c>
      <c r="E8910">
        <f t="shared" si="139"/>
        <v>0.59918333333333251</v>
      </c>
    </row>
    <row r="8911" spans="2:5" x14ac:dyDescent="0.3">
      <c r="B8911">
        <v>21.738666666666663</v>
      </c>
      <c r="C8911">
        <v>22.222222222222221</v>
      </c>
      <c r="D8911">
        <v>34.704500000000003</v>
      </c>
      <c r="E8911">
        <f t="shared" si="139"/>
        <v>0.48355555555555796</v>
      </c>
    </row>
    <row r="8912" spans="2:5" x14ac:dyDescent="0.3">
      <c r="B8912">
        <v>21.823175222222218</v>
      </c>
      <c r="C8912">
        <v>22.222222222222221</v>
      </c>
      <c r="D8912">
        <v>34.024444444444441</v>
      </c>
      <c r="E8912">
        <f t="shared" si="139"/>
        <v>0.39904700000000304</v>
      </c>
    </row>
    <row r="8913" spans="2:5" x14ac:dyDescent="0.3">
      <c r="B8913">
        <v>21.914516666666664</v>
      </c>
      <c r="C8913">
        <v>22.222222222222221</v>
      </c>
      <c r="D8913">
        <v>33.604500000000002</v>
      </c>
      <c r="E8913">
        <f t="shared" si="139"/>
        <v>0.30770555555555745</v>
      </c>
    </row>
    <row r="8914" spans="2:5" x14ac:dyDescent="0.3">
      <c r="B8914">
        <v>22.014499999999995</v>
      </c>
      <c r="C8914">
        <v>22.222222222222221</v>
      </c>
      <c r="D8914">
        <v>33.044499999999992</v>
      </c>
      <c r="E8914">
        <f t="shared" si="139"/>
        <v>0.2077222222222268</v>
      </c>
    </row>
    <row r="8915" spans="2:5" x14ac:dyDescent="0.3">
      <c r="B8915">
        <v>22.086400000000001</v>
      </c>
      <c r="C8915">
        <v>22.222222222222221</v>
      </c>
      <c r="D8915">
        <v>32.781325444444448</v>
      </c>
      <c r="E8915">
        <f t="shared" si="139"/>
        <v>0.13582222222222029</v>
      </c>
    </row>
    <row r="8916" spans="2:5" x14ac:dyDescent="0.3">
      <c r="B8916">
        <v>22.152277777777776</v>
      </c>
      <c r="C8916">
        <v>22.222222222222221</v>
      </c>
      <c r="D8916">
        <v>32.56444444444444</v>
      </c>
      <c r="E8916">
        <f t="shared" si="139"/>
        <v>6.9944444444445253E-2</v>
      </c>
    </row>
    <row r="8917" spans="2:5" x14ac:dyDescent="0.3">
      <c r="B8917">
        <v>22.205338888888889</v>
      </c>
      <c r="C8917">
        <v>22.222222222222221</v>
      </c>
      <c r="D8917">
        <v>32.344500000000004</v>
      </c>
      <c r="E8917">
        <f t="shared" si="139"/>
        <v>1.6883333333332473E-2</v>
      </c>
    </row>
    <row r="8918" spans="2:5" x14ac:dyDescent="0.3">
      <c r="B8918">
        <v>22.239144444444445</v>
      </c>
      <c r="C8918">
        <v>22.222222222222221</v>
      </c>
      <c r="D8918">
        <v>32.171577777777777</v>
      </c>
      <c r="E8918">
        <f t="shared" si="139"/>
        <v>-1.6922222222223837E-2</v>
      </c>
    </row>
    <row r="8919" spans="2:5" x14ac:dyDescent="0.3">
      <c r="B8919">
        <v>22.265249999999998</v>
      </c>
      <c r="C8919">
        <v>22.222222222222221</v>
      </c>
      <c r="D8919">
        <v>32.1845</v>
      </c>
      <c r="E8919">
        <f t="shared" si="139"/>
        <v>-4.3027777777776777E-2</v>
      </c>
    </row>
    <row r="8920" spans="2:5" x14ac:dyDescent="0.3">
      <c r="B8920">
        <v>22.277472222222226</v>
      </c>
      <c r="C8920">
        <v>22.222222222222221</v>
      </c>
      <c r="D8920">
        <v>32.104500000000002</v>
      </c>
      <c r="E8920">
        <f t="shared" si="139"/>
        <v>-5.5250000000004462E-2</v>
      </c>
    </row>
    <row r="8921" spans="2:5" x14ac:dyDescent="0.3">
      <c r="B8921">
        <v>22.286275222222219</v>
      </c>
      <c r="C8921">
        <v>22.222222222222221</v>
      </c>
      <c r="D8921">
        <v>31.961944444444441</v>
      </c>
      <c r="E8921">
        <f t="shared" si="139"/>
        <v>-6.4052999999997695E-2</v>
      </c>
    </row>
    <row r="8922" spans="2:5" x14ac:dyDescent="0.3">
      <c r="B8922">
        <v>22.302755555555553</v>
      </c>
      <c r="C8922">
        <v>22.222222222222221</v>
      </c>
      <c r="D8922">
        <v>31.928613444444444</v>
      </c>
      <c r="E8922">
        <f t="shared" si="139"/>
        <v>-8.0533333333331569E-2</v>
      </c>
    </row>
    <row r="8923" spans="2:5" x14ac:dyDescent="0.3">
      <c r="B8923">
        <v>22.319605555555558</v>
      </c>
      <c r="C8923">
        <v>22.222222222222221</v>
      </c>
      <c r="D8923">
        <v>31.944444444444443</v>
      </c>
      <c r="E8923">
        <f t="shared" si="139"/>
        <v>-9.7383333333336708E-2</v>
      </c>
    </row>
    <row r="8924" spans="2:5" x14ac:dyDescent="0.3">
      <c r="B8924">
        <v>22.312000000000005</v>
      </c>
      <c r="C8924">
        <v>22.222222222222221</v>
      </c>
      <c r="D8924">
        <v>31.887055555555552</v>
      </c>
      <c r="E8924">
        <f t="shared" si="139"/>
        <v>-8.9777777777783285E-2</v>
      </c>
    </row>
    <row r="8925" spans="2:5" x14ac:dyDescent="0.3">
      <c r="B8925">
        <v>22.31</v>
      </c>
      <c r="C8925">
        <v>22.222222222222221</v>
      </c>
      <c r="D8925">
        <v>31.920388888888887</v>
      </c>
      <c r="E8925">
        <f t="shared" si="139"/>
        <v>-8.7777777777777288E-2</v>
      </c>
    </row>
    <row r="8926" spans="2:5" x14ac:dyDescent="0.3">
      <c r="B8926">
        <v>22.303416666666671</v>
      </c>
      <c r="C8926">
        <v>22.222222222222221</v>
      </c>
      <c r="D8926">
        <v>31.895833333333329</v>
      </c>
      <c r="E8926">
        <f t="shared" si="139"/>
        <v>-8.1194444444449232E-2</v>
      </c>
    </row>
    <row r="8927" spans="2:5" x14ac:dyDescent="0.3">
      <c r="B8927">
        <v>22.296322222222223</v>
      </c>
      <c r="C8927">
        <v>22.222222222222221</v>
      </c>
      <c r="D8927">
        <v>32.023166666666668</v>
      </c>
      <c r="E8927">
        <f t="shared" si="139"/>
        <v>-7.4100000000001387E-2</v>
      </c>
    </row>
    <row r="8928" spans="2:5" x14ac:dyDescent="0.3">
      <c r="B8928">
        <v>22.3</v>
      </c>
      <c r="C8928">
        <v>22.222222222222221</v>
      </c>
      <c r="D8928">
        <v>32.006547722222223</v>
      </c>
      <c r="E8928">
        <f t="shared" si="139"/>
        <v>-7.7777777777779278E-2</v>
      </c>
    </row>
    <row r="8929" spans="2:5" x14ac:dyDescent="0.3">
      <c r="B8929">
        <v>22.3</v>
      </c>
      <c r="C8929">
        <v>22.222222222222221</v>
      </c>
      <c r="D8929">
        <v>32.033602388888887</v>
      </c>
      <c r="E8929">
        <f t="shared" si="139"/>
        <v>-7.7777777777779278E-2</v>
      </c>
    </row>
    <row r="8930" spans="2:5" x14ac:dyDescent="0.3">
      <c r="B8930">
        <v>22.288799999999998</v>
      </c>
      <c r="C8930">
        <v>22.222222222222221</v>
      </c>
      <c r="D8930">
        <v>32.044499999999999</v>
      </c>
      <c r="E8930">
        <f t="shared" si="139"/>
        <v>-6.6577777777776959E-2</v>
      </c>
    </row>
    <row r="8931" spans="2:5" x14ac:dyDescent="0.3">
      <c r="B8931">
        <v>22.296277777777782</v>
      </c>
      <c r="C8931">
        <v>22.222222222222221</v>
      </c>
      <c r="D8931">
        <v>32.044499999999999</v>
      </c>
      <c r="E8931">
        <f t="shared" si="139"/>
        <v>-7.4055555555560204E-2</v>
      </c>
    </row>
    <row r="8932" spans="2:5" x14ac:dyDescent="0.3">
      <c r="B8932">
        <v>22.305</v>
      </c>
      <c r="C8932">
        <v>22.222222222222221</v>
      </c>
      <c r="D8932">
        <v>32.048844444444448</v>
      </c>
      <c r="E8932">
        <f t="shared" si="139"/>
        <v>-8.2777777777778283E-2</v>
      </c>
    </row>
    <row r="8933" spans="2:5" x14ac:dyDescent="0.3">
      <c r="B8933">
        <v>22.307027777777773</v>
      </c>
      <c r="C8933">
        <v>22.222222222222221</v>
      </c>
      <c r="D8933">
        <v>32.064499999999995</v>
      </c>
      <c r="E8933">
        <f t="shared" si="139"/>
        <v>-8.4805555555551138E-2</v>
      </c>
    </row>
    <row r="8934" spans="2:5" x14ac:dyDescent="0.3">
      <c r="B8934">
        <v>22.315000000000001</v>
      </c>
      <c r="C8934">
        <v>22.222222222222221</v>
      </c>
      <c r="D8934">
        <v>31.965747388888889</v>
      </c>
      <c r="E8934">
        <f t="shared" si="139"/>
        <v>-9.2777777777779846E-2</v>
      </c>
    </row>
    <row r="8935" spans="2:5" x14ac:dyDescent="0.3">
      <c r="B8935">
        <v>22.315000000000001</v>
      </c>
      <c r="C8935">
        <v>22.222222222222221</v>
      </c>
      <c r="D8935">
        <v>31.982694444444441</v>
      </c>
      <c r="E8935">
        <f t="shared" si="139"/>
        <v>-9.2777777777779846E-2</v>
      </c>
    </row>
    <row r="8936" spans="2:5" x14ac:dyDescent="0.3">
      <c r="B8936">
        <v>22.315000000000001</v>
      </c>
      <c r="C8936">
        <v>22.222222222222221</v>
      </c>
      <c r="D8936">
        <v>32.061799999999998</v>
      </c>
      <c r="E8936">
        <f t="shared" si="139"/>
        <v>-9.2777777777779846E-2</v>
      </c>
    </row>
    <row r="8937" spans="2:5" x14ac:dyDescent="0.3">
      <c r="B8937">
        <v>22.317544444444447</v>
      </c>
      <c r="C8937">
        <v>22.222222222222221</v>
      </c>
      <c r="D8937">
        <v>32.028041388888887</v>
      </c>
      <c r="E8937">
        <f t="shared" si="139"/>
        <v>-9.5322222222225861E-2</v>
      </c>
    </row>
    <row r="8938" spans="2:5" x14ac:dyDescent="0.3">
      <c r="B8938">
        <v>22.316722222222225</v>
      </c>
      <c r="C8938">
        <v>22.222222222222221</v>
      </c>
      <c r="D8938">
        <v>32.009833333333333</v>
      </c>
      <c r="E8938">
        <f t="shared" si="139"/>
        <v>-9.4500000000003581E-2</v>
      </c>
    </row>
    <row r="8939" spans="2:5" x14ac:dyDescent="0.3">
      <c r="B8939">
        <v>22.311469166666669</v>
      </c>
      <c r="C8939">
        <v>22.222222222222221</v>
      </c>
      <c r="D8939">
        <v>32.026477777777778</v>
      </c>
      <c r="E8939">
        <f t="shared" si="139"/>
        <v>-8.9246944444447251E-2</v>
      </c>
    </row>
    <row r="8940" spans="2:5" x14ac:dyDescent="0.3">
      <c r="B8940">
        <v>22.319805555555558</v>
      </c>
      <c r="C8940">
        <v>22.222222222222221</v>
      </c>
      <c r="D8940">
        <v>31.965799999999994</v>
      </c>
      <c r="E8940">
        <f t="shared" si="139"/>
        <v>-9.7583333333336242E-2</v>
      </c>
    </row>
    <row r="8941" spans="2:5" x14ac:dyDescent="0.3">
      <c r="B8941">
        <v>22.316000000000003</v>
      </c>
      <c r="C8941">
        <v>22.222222222222221</v>
      </c>
      <c r="D8941">
        <v>31.982697388888887</v>
      </c>
      <c r="E8941">
        <f t="shared" si="139"/>
        <v>-9.3777777777781068E-2</v>
      </c>
    </row>
    <row r="8942" spans="2:5" x14ac:dyDescent="0.3">
      <c r="B8942">
        <v>22.311900000000005</v>
      </c>
      <c r="C8942">
        <v>22.222222222222221</v>
      </c>
      <c r="D8942">
        <v>31.984500000000004</v>
      </c>
      <c r="E8942">
        <f t="shared" si="139"/>
        <v>-8.9677777777783518E-2</v>
      </c>
    </row>
    <row r="8943" spans="2:5" x14ac:dyDescent="0.3">
      <c r="B8943">
        <v>22.312233333333332</v>
      </c>
      <c r="C8943">
        <v>22.222222222222221</v>
      </c>
      <c r="D8943">
        <v>31.984500000000004</v>
      </c>
      <c r="E8943">
        <f t="shared" si="139"/>
        <v>-9.0011111111110154E-2</v>
      </c>
    </row>
    <row r="8944" spans="2:5" x14ac:dyDescent="0.3">
      <c r="B8944">
        <v>22.317722222222219</v>
      </c>
      <c r="C8944">
        <v>22.222222222222221</v>
      </c>
      <c r="D8944">
        <v>31.984500000000004</v>
      </c>
      <c r="E8944">
        <f t="shared" si="139"/>
        <v>-9.5499999999997698E-2</v>
      </c>
    </row>
    <row r="8945" spans="2:5" x14ac:dyDescent="0.3">
      <c r="B8945">
        <v>22.319544444444443</v>
      </c>
      <c r="C8945">
        <v>22.222222222222221</v>
      </c>
      <c r="D8945">
        <v>31.984500000000004</v>
      </c>
      <c r="E8945">
        <f t="shared" si="139"/>
        <v>-9.73222222222212E-2</v>
      </c>
    </row>
    <row r="8946" spans="2:5" x14ac:dyDescent="0.3">
      <c r="B8946">
        <v>22.315372222222223</v>
      </c>
      <c r="C8946">
        <v>22.222222222222221</v>
      </c>
      <c r="D8946">
        <v>31.984500000000004</v>
      </c>
      <c r="E8946">
        <f t="shared" si="139"/>
        <v>-9.3150000000001398E-2</v>
      </c>
    </row>
    <row r="8947" spans="2:5" x14ac:dyDescent="0.3">
      <c r="B8947">
        <v>22.311277777777782</v>
      </c>
      <c r="C8947">
        <v>22.222222222222221</v>
      </c>
      <c r="D8947">
        <v>31.984500000000004</v>
      </c>
      <c r="E8947">
        <f t="shared" si="139"/>
        <v>-8.9055555555560773E-2</v>
      </c>
    </row>
    <row r="8948" spans="2:5" x14ac:dyDescent="0.3">
      <c r="B8948">
        <v>22.307133333333333</v>
      </c>
      <c r="C8948">
        <v>22.222222222222221</v>
      </c>
      <c r="D8948">
        <v>31.984500000000004</v>
      </c>
      <c r="E8948">
        <f t="shared" si="139"/>
        <v>-8.4911111111111381E-2</v>
      </c>
    </row>
    <row r="8949" spans="2:5" x14ac:dyDescent="0.3">
      <c r="B8949">
        <v>22.303013277777776</v>
      </c>
      <c r="C8949">
        <v>22.222222222222221</v>
      </c>
      <c r="D8949">
        <v>31.984500000000004</v>
      </c>
      <c r="E8949">
        <f t="shared" si="139"/>
        <v>-8.0791055555554436E-2</v>
      </c>
    </row>
    <row r="8950" spans="2:5" x14ac:dyDescent="0.3">
      <c r="B8950">
        <v>22.29349772222222</v>
      </c>
      <c r="C8950">
        <v>22.222222222222221</v>
      </c>
      <c r="D8950">
        <v>31.984500000000004</v>
      </c>
      <c r="E8950">
        <f t="shared" si="139"/>
        <v>-7.1275499999998715E-2</v>
      </c>
    </row>
    <row r="8951" spans="2:5" x14ac:dyDescent="0.3">
      <c r="B8951">
        <v>22.27</v>
      </c>
      <c r="C8951">
        <v>22.222222222222221</v>
      </c>
      <c r="D8951">
        <v>31.984500000000004</v>
      </c>
      <c r="E8951">
        <f t="shared" si="139"/>
        <v>-4.7777777777778141E-2</v>
      </c>
    </row>
    <row r="8952" spans="2:5" x14ac:dyDescent="0.3">
      <c r="B8952">
        <v>22.27</v>
      </c>
      <c r="C8952">
        <v>22.222222222222221</v>
      </c>
      <c r="D8952">
        <v>31.984500000000004</v>
      </c>
      <c r="E8952">
        <f t="shared" si="139"/>
        <v>-4.7777777777778141E-2</v>
      </c>
    </row>
    <row r="8953" spans="2:5" x14ac:dyDescent="0.3">
      <c r="B8953">
        <v>22.263005555555551</v>
      </c>
      <c r="C8953">
        <v>22.222222222222221</v>
      </c>
      <c r="D8953">
        <v>31.984500000000004</v>
      </c>
      <c r="E8953">
        <f t="shared" si="139"/>
        <v>-4.0783333333330063E-2</v>
      </c>
    </row>
    <row r="8954" spans="2:5" x14ac:dyDescent="0.3">
      <c r="B8954">
        <v>22.246944444444445</v>
      </c>
      <c r="C8954">
        <v>22.222222222222221</v>
      </c>
      <c r="D8954">
        <v>31.984500000000004</v>
      </c>
      <c r="E8954">
        <f t="shared" si="139"/>
        <v>-2.4722222222223422E-2</v>
      </c>
    </row>
    <row r="8955" spans="2:5" x14ac:dyDescent="0.3">
      <c r="B8955">
        <v>22.233266666666665</v>
      </c>
      <c r="C8955">
        <v>22.222222222222221</v>
      </c>
      <c r="D8955">
        <v>31.984500000000004</v>
      </c>
      <c r="E8955">
        <f t="shared" si="139"/>
        <v>-1.1044444444443968E-2</v>
      </c>
    </row>
    <row r="8956" spans="2:5" x14ac:dyDescent="0.3">
      <c r="B8956">
        <v>22.222997888888891</v>
      </c>
      <c r="C8956">
        <v>22.222222222222221</v>
      </c>
      <c r="D8956">
        <v>31.984500000000004</v>
      </c>
      <c r="E8956">
        <f t="shared" si="139"/>
        <v>-7.7566666666939454E-4</v>
      </c>
    </row>
    <row r="8957" spans="2:5" x14ac:dyDescent="0.3">
      <c r="B8957">
        <v>22.180964166666666</v>
      </c>
      <c r="C8957">
        <v>22.222222222222221</v>
      </c>
      <c r="D8957">
        <v>31.984500000000004</v>
      </c>
      <c r="E8957">
        <f t="shared" si="139"/>
        <v>4.1258055555555728E-2</v>
      </c>
    </row>
    <row r="8958" spans="2:5" x14ac:dyDescent="0.3">
      <c r="B8958">
        <v>22.170799999999996</v>
      </c>
      <c r="C8958">
        <v>22.222222222222221</v>
      </c>
      <c r="D8958">
        <v>31.984500000000004</v>
      </c>
      <c r="E8958">
        <f t="shared" si="139"/>
        <v>5.1422222222225145E-2</v>
      </c>
    </row>
    <row r="8959" spans="2:5" x14ac:dyDescent="0.3">
      <c r="B8959">
        <v>22.15016111111111</v>
      </c>
      <c r="C8959">
        <v>22.222222222222221</v>
      </c>
      <c r="D8959">
        <v>31.984500000000004</v>
      </c>
      <c r="E8959">
        <f t="shared" si="139"/>
        <v>7.2061111111111131E-2</v>
      </c>
    </row>
    <row r="8960" spans="2:5" x14ac:dyDescent="0.3">
      <c r="B8960">
        <v>22.132788888888893</v>
      </c>
      <c r="C8960">
        <v>22.222222222222221</v>
      </c>
      <c r="D8960">
        <v>31.984500000000004</v>
      </c>
      <c r="E8960">
        <f t="shared" si="139"/>
        <v>8.9433333333328591E-2</v>
      </c>
    </row>
    <row r="8961" spans="2:5" x14ac:dyDescent="0.3">
      <c r="B8961">
        <v>22.117474888888893</v>
      </c>
      <c r="C8961">
        <v>22.222222222222221</v>
      </c>
      <c r="D8961">
        <v>31.984500000000004</v>
      </c>
      <c r="E8961">
        <f t="shared" si="139"/>
        <v>0.10474733333332864</v>
      </c>
    </row>
    <row r="8962" spans="2:5" x14ac:dyDescent="0.3">
      <c r="B8962">
        <v>22.094624833333334</v>
      </c>
      <c r="C8962">
        <v>22.222222222222221</v>
      </c>
      <c r="D8962">
        <v>31.984500000000004</v>
      </c>
      <c r="E8962">
        <f t="shared" si="139"/>
        <v>0.12759738888888705</v>
      </c>
    </row>
    <row r="8963" spans="2:5" x14ac:dyDescent="0.3">
      <c r="B8963">
        <v>22.057122222222223</v>
      </c>
      <c r="C8963">
        <v>22.222222222222221</v>
      </c>
      <c r="D8963">
        <v>33.289388888888887</v>
      </c>
      <c r="E8963">
        <f t="shared" ref="E8963:E9000" si="140">C8963-B8963</f>
        <v>0.16509999999999891</v>
      </c>
    </row>
    <row r="8964" spans="2:5" x14ac:dyDescent="0.3">
      <c r="B8964">
        <v>22.055</v>
      </c>
      <c r="C8964">
        <v>22.222222222222221</v>
      </c>
      <c r="D8964">
        <v>33.3645</v>
      </c>
      <c r="E8964">
        <f t="shared" si="140"/>
        <v>0.16722222222222172</v>
      </c>
    </row>
    <row r="8965" spans="2:5" x14ac:dyDescent="0.3">
      <c r="B8965">
        <v>22.060916666666664</v>
      </c>
      <c r="C8965">
        <v>22.222222222222221</v>
      </c>
      <c r="D8965">
        <v>33.3645</v>
      </c>
      <c r="E8965">
        <f t="shared" si="140"/>
        <v>0.16130555555555759</v>
      </c>
    </row>
    <row r="8966" spans="2:5" x14ac:dyDescent="0.3">
      <c r="B8966">
        <v>22.052055555555558</v>
      </c>
      <c r="C8966">
        <v>22.222222222222221</v>
      </c>
      <c r="D8966">
        <v>33.3645</v>
      </c>
      <c r="E8966">
        <f t="shared" si="140"/>
        <v>0.17016666666666325</v>
      </c>
    </row>
    <row r="8967" spans="2:5" x14ac:dyDescent="0.3">
      <c r="B8967">
        <v>22.061916666666665</v>
      </c>
      <c r="C8967">
        <v>22.222222222222221</v>
      </c>
      <c r="D8967">
        <v>33.304499999999997</v>
      </c>
      <c r="E8967">
        <f t="shared" si="140"/>
        <v>0.16030555555555637</v>
      </c>
    </row>
    <row r="8968" spans="2:5" x14ac:dyDescent="0.3">
      <c r="B8968">
        <v>22.085750000000001</v>
      </c>
      <c r="C8968">
        <v>22.222222222222221</v>
      </c>
      <c r="D8968">
        <v>33.161944444444444</v>
      </c>
      <c r="E8968">
        <f t="shared" si="140"/>
        <v>0.13647222222222055</v>
      </c>
    </row>
    <row r="8969" spans="2:5" x14ac:dyDescent="0.3">
      <c r="B8969">
        <v>22.098249999999997</v>
      </c>
      <c r="C8969">
        <v>22.222222222222221</v>
      </c>
      <c r="D8969">
        <v>33.128611111111113</v>
      </c>
      <c r="E8969">
        <f t="shared" si="140"/>
        <v>0.12397222222222481</v>
      </c>
    </row>
    <row r="8970" spans="2:5" x14ac:dyDescent="0.3">
      <c r="B8970">
        <v>22.1</v>
      </c>
      <c r="C8970">
        <v>22.222222222222221</v>
      </c>
      <c r="D8970">
        <v>33.010683333333333</v>
      </c>
      <c r="E8970">
        <f t="shared" si="140"/>
        <v>0.12222222222222001</v>
      </c>
    </row>
    <row r="8971" spans="2:5" x14ac:dyDescent="0.3">
      <c r="B8971">
        <v>22.102652666666664</v>
      </c>
      <c r="C8971">
        <v>22.222222222222221</v>
      </c>
      <c r="D8971">
        <v>32.983877777777778</v>
      </c>
      <c r="E8971">
        <f t="shared" si="140"/>
        <v>0.11956955555555737</v>
      </c>
    </row>
    <row r="8972" spans="2:5" x14ac:dyDescent="0.3">
      <c r="B8972">
        <v>22.108555555555554</v>
      </c>
      <c r="C8972">
        <v>22.222222222222221</v>
      </c>
      <c r="D8972">
        <v>32.957666666666668</v>
      </c>
      <c r="E8972">
        <f t="shared" si="140"/>
        <v>0.11366666666666703</v>
      </c>
    </row>
    <row r="8973" spans="2:5" x14ac:dyDescent="0.3">
      <c r="B8973">
        <v>22.119372222222221</v>
      </c>
      <c r="C8973">
        <v>22.222222222222221</v>
      </c>
      <c r="D8973">
        <v>32.938055555555557</v>
      </c>
      <c r="E8973">
        <f t="shared" si="140"/>
        <v>0.10285000000000011</v>
      </c>
    </row>
    <row r="8974" spans="2:5" x14ac:dyDescent="0.3">
      <c r="B8974">
        <v>22.14</v>
      </c>
      <c r="C8974">
        <v>22.222222222222221</v>
      </c>
      <c r="D8974">
        <v>32.904722222222219</v>
      </c>
      <c r="E8974">
        <f t="shared" si="140"/>
        <v>8.2222222222220864E-2</v>
      </c>
    </row>
    <row r="8975" spans="2:5" x14ac:dyDescent="0.3">
      <c r="B8975">
        <v>22.144138888888886</v>
      </c>
      <c r="C8975">
        <v>22.222222222222221</v>
      </c>
      <c r="D8975">
        <v>32.871805555555561</v>
      </c>
      <c r="E8975">
        <f t="shared" si="140"/>
        <v>7.8083333333335503E-2</v>
      </c>
    </row>
    <row r="8976" spans="2:5" x14ac:dyDescent="0.3">
      <c r="B8976">
        <v>22.154858888888892</v>
      </c>
      <c r="C8976">
        <v>22.222222222222221</v>
      </c>
      <c r="D8976">
        <v>32.804500000000004</v>
      </c>
      <c r="E8976">
        <f t="shared" si="140"/>
        <v>6.7363333333329223E-2</v>
      </c>
    </row>
    <row r="8977" spans="2:5" x14ac:dyDescent="0.3">
      <c r="B8977">
        <v>22.155194444444444</v>
      </c>
      <c r="C8977">
        <v>22.222222222222221</v>
      </c>
      <c r="D8977">
        <v>32.75716666666667</v>
      </c>
      <c r="E8977">
        <f t="shared" si="140"/>
        <v>6.7027777777777686E-2</v>
      </c>
    </row>
    <row r="8978" spans="2:5" x14ac:dyDescent="0.3">
      <c r="B8978">
        <v>22.151499999999995</v>
      </c>
      <c r="C8978">
        <v>22.222222222222221</v>
      </c>
      <c r="D8978">
        <v>32.746336222222219</v>
      </c>
      <c r="E8978">
        <f t="shared" si="140"/>
        <v>7.072222222222635E-2</v>
      </c>
    </row>
    <row r="8979" spans="2:5" x14ac:dyDescent="0.3">
      <c r="B8979">
        <v>22.156816666666668</v>
      </c>
      <c r="C8979">
        <v>22.222222222222221</v>
      </c>
      <c r="D8979">
        <v>32.713611111111113</v>
      </c>
      <c r="E8979">
        <f t="shared" si="140"/>
        <v>6.5405555555553718E-2</v>
      </c>
    </row>
    <row r="8980" spans="2:5" x14ac:dyDescent="0.3">
      <c r="B8980">
        <v>22.169494444444446</v>
      </c>
      <c r="C8980">
        <v>22.222222222222221</v>
      </c>
      <c r="D8980">
        <v>32.686666666666667</v>
      </c>
      <c r="E8980">
        <f t="shared" si="140"/>
        <v>5.2727777777775486E-2</v>
      </c>
    </row>
    <row r="8981" spans="2:5" x14ac:dyDescent="0.3">
      <c r="B8981">
        <v>22.181788888888892</v>
      </c>
      <c r="C8981">
        <v>22.222222222222221</v>
      </c>
      <c r="D8981">
        <v>32.584444444444443</v>
      </c>
      <c r="E8981">
        <f t="shared" si="140"/>
        <v>4.0433333333329102E-2</v>
      </c>
    </row>
    <row r="8982" spans="2:5" x14ac:dyDescent="0.3">
      <c r="B8982">
        <v>22.185000000000002</v>
      </c>
      <c r="C8982">
        <v>22.222222222222221</v>
      </c>
      <c r="D8982">
        <v>32.584444444444443</v>
      </c>
      <c r="E8982">
        <f t="shared" si="140"/>
        <v>3.7222222222219159E-2</v>
      </c>
    </row>
    <row r="8983" spans="2:5" x14ac:dyDescent="0.3">
      <c r="B8983">
        <v>22.187155555555556</v>
      </c>
      <c r="C8983">
        <v>22.222222222222221</v>
      </c>
      <c r="D8983">
        <v>32.555261111111108</v>
      </c>
      <c r="E8983">
        <f t="shared" si="140"/>
        <v>3.5066666666665469E-2</v>
      </c>
    </row>
    <row r="8984" spans="2:5" x14ac:dyDescent="0.3">
      <c r="B8984">
        <v>22.203708222222225</v>
      </c>
      <c r="C8984">
        <v>22.222222222222221</v>
      </c>
      <c r="D8984">
        <v>32.566783333333333</v>
      </c>
      <c r="E8984">
        <f t="shared" si="140"/>
        <v>1.8513999999996145E-2</v>
      </c>
    </row>
    <row r="8985" spans="2:5" x14ac:dyDescent="0.3">
      <c r="B8985">
        <v>22.200388888888892</v>
      </c>
      <c r="C8985">
        <v>22.222222222222221</v>
      </c>
      <c r="D8985">
        <v>32.478722222222217</v>
      </c>
      <c r="E8985">
        <f t="shared" si="140"/>
        <v>2.1833333333329819E-2</v>
      </c>
    </row>
    <row r="8986" spans="2:5" x14ac:dyDescent="0.3">
      <c r="B8986">
        <v>22.204555555555554</v>
      </c>
      <c r="C8986">
        <v>22.222222222222221</v>
      </c>
      <c r="D8986">
        <v>32.50449444444444</v>
      </c>
      <c r="E8986">
        <f t="shared" si="140"/>
        <v>1.7666666666666941E-2</v>
      </c>
    </row>
    <row r="8987" spans="2:5" x14ac:dyDescent="0.3">
      <c r="B8987">
        <v>22.20870555555555</v>
      </c>
      <c r="C8987">
        <v>22.222222222222221</v>
      </c>
      <c r="D8987">
        <v>32.424055555555555</v>
      </c>
      <c r="E8987">
        <f t="shared" si="140"/>
        <v>1.3516666666671284E-2</v>
      </c>
    </row>
    <row r="8988" spans="2:5" x14ac:dyDescent="0.3">
      <c r="B8988">
        <v>22.212816666666665</v>
      </c>
      <c r="C8988">
        <v>22.222222222222221</v>
      </c>
      <c r="D8988">
        <v>32.407388888888882</v>
      </c>
      <c r="E8988">
        <f t="shared" si="140"/>
        <v>9.405555555556333E-3</v>
      </c>
    </row>
    <row r="8989" spans="2:5" x14ac:dyDescent="0.3">
      <c r="B8989">
        <v>22.216944444444444</v>
      </c>
      <c r="C8989">
        <v>22.222222222222221</v>
      </c>
      <c r="D8989">
        <v>32.418208666666665</v>
      </c>
      <c r="E8989">
        <f t="shared" si="140"/>
        <v>5.2777777777777146E-3</v>
      </c>
    </row>
    <row r="8990" spans="2:5" x14ac:dyDescent="0.3">
      <c r="B8990">
        <v>22.221083333333336</v>
      </c>
      <c r="C8990">
        <v>22.222222222222221</v>
      </c>
      <c r="D8990">
        <v>32.414333333333332</v>
      </c>
      <c r="E8990">
        <f t="shared" si="140"/>
        <v>1.1388888888852478E-3</v>
      </c>
    </row>
    <row r="8991" spans="2:5" x14ac:dyDescent="0.3">
      <c r="B8991">
        <v>22.22518072222222</v>
      </c>
      <c r="C8991">
        <v>22.222222222222221</v>
      </c>
      <c r="D8991">
        <v>32.391388888888891</v>
      </c>
      <c r="E8991">
        <f t="shared" si="140"/>
        <v>-2.9584999999983097E-3</v>
      </c>
    </row>
    <row r="8992" spans="2:5" x14ac:dyDescent="0.3">
      <c r="B8992">
        <v>22.229347222222227</v>
      </c>
      <c r="C8992">
        <v>22.222222222222221</v>
      </c>
      <c r="D8992">
        <v>32.358611111111117</v>
      </c>
      <c r="E8992">
        <f t="shared" si="140"/>
        <v>-7.1250000000055991E-3</v>
      </c>
    </row>
    <row r="8993" spans="2:5" x14ac:dyDescent="0.3">
      <c r="B8993">
        <v>22.226555555555557</v>
      </c>
      <c r="C8993">
        <v>22.222222222222221</v>
      </c>
      <c r="D8993">
        <v>32.325272222222225</v>
      </c>
      <c r="E8993">
        <f t="shared" si="140"/>
        <v>-4.3333333333350765E-3</v>
      </c>
    </row>
    <row r="8994" spans="2:5" x14ac:dyDescent="0.3">
      <c r="B8994">
        <v>22.235311111111113</v>
      </c>
      <c r="C8994">
        <v>22.222222222222221</v>
      </c>
      <c r="D8994">
        <v>32.3245</v>
      </c>
      <c r="E8994">
        <f t="shared" si="140"/>
        <v>-1.3088888888891148E-2</v>
      </c>
    </row>
    <row r="8995" spans="2:5" x14ac:dyDescent="0.3">
      <c r="B8995">
        <v>22.239877777777775</v>
      </c>
      <c r="C8995">
        <v>22.222222222222221</v>
      </c>
      <c r="D8995">
        <v>32.3245</v>
      </c>
      <c r="E8995">
        <f t="shared" si="140"/>
        <v>-1.7655555555553093E-2</v>
      </c>
    </row>
    <row r="8996" spans="2:5" x14ac:dyDescent="0.3">
      <c r="B8996">
        <v>22.233222222222224</v>
      </c>
      <c r="C8996">
        <v>22.222222222222221</v>
      </c>
      <c r="D8996">
        <v>32.3245</v>
      </c>
      <c r="E8996">
        <f t="shared" si="140"/>
        <v>-1.1000000000002785E-2</v>
      </c>
    </row>
    <row r="8997" spans="2:5" x14ac:dyDescent="0.3">
      <c r="B8997">
        <v>22.249891499999997</v>
      </c>
      <c r="C8997">
        <v>22.222222222222221</v>
      </c>
      <c r="D8997">
        <v>32.3245</v>
      </c>
      <c r="E8997">
        <f t="shared" si="140"/>
        <v>-2.7669277777775392E-2</v>
      </c>
    </row>
    <row r="8998" spans="2:5" x14ac:dyDescent="0.3">
      <c r="B8998">
        <v>22.229652388888887</v>
      </c>
      <c r="C8998">
        <v>22.222222222222221</v>
      </c>
      <c r="D8998">
        <v>32.3245</v>
      </c>
      <c r="E8998">
        <f t="shared" si="140"/>
        <v>-7.4301666666656274E-3</v>
      </c>
    </row>
    <row r="8999" spans="2:5" x14ac:dyDescent="0.3">
      <c r="B8999">
        <v>22.212333333333337</v>
      </c>
      <c r="C8999">
        <v>22.222222222222221</v>
      </c>
      <c r="D8999">
        <v>32.3245</v>
      </c>
      <c r="E8999">
        <f t="shared" si="140"/>
        <v>9.8888888888843951E-3</v>
      </c>
    </row>
    <row r="9000" spans="2:5" x14ac:dyDescent="0.3">
      <c r="B9000">
        <v>22.202738888888884</v>
      </c>
      <c r="C9000">
        <v>22.222222222222221</v>
      </c>
      <c r="D9000">
        <v>32.3245</v>
      </c>
      <c r="E9000">
        <f t="shared" si="140"/>
        <v>1.9483333333337072E-2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Zhiang Zhang</dc:creator>
  <cp:lastModifiedBy>Zhiang Zhang</cp:lastModifiedBy>
  <dcterms:created xsi:type="dcterms:W3CDTF">2017-08-11T18:06:30Z</dcterms:created>
  <dcterms:modified xsi:type="dcterms:W3CDTF">2017-08-16T20:32:32Z</dcterms:modified>
</cp:coreProperties>
</file>