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85" windowHeight="12060"/>
  </bookViews>
  <sheets>
    <sheet name="Sheet1" sheetId="1" r:id="rId1"/>
  </sheets>
  <definedNames>
    <definedName name="_xlnm._FilterDatabase" localSheetId="0" hidden="1">Sheet1!$A$3:$AW$65</definedName>
  </definedNames>
  <calcPr calcId="144525"/>
</workbook>
</file>

<file path=xl/sharedStrings.xml><?xml version="1.0" encoding="utf-8"?>
<sst xmlns="http://schemas.openxmlformats.org/spreadsheetml/2006/main" count="50" uniqueCount="26">
  <si>
    <t xml:space="preserve">人员信息 </t>
  </si>
  <si>
    <t>应出勤</t>
  </si>
  <si>
    <t>事假/未出勤</t>
  </si>
  <si>
    <t>病假</t>
  </si>
  <si>
    <t>考勤扣款</t>
  </si>
  <si>
    <t>带薪假</t>
  </si>
  <si>
    <t>实际出勤</t>
  </si>
  <si>
    <t>中餐餐补20/天</t>
  </si>
  <si>
    <t>交补金额15/天</t>
  </si>
  <si>
    <t>加班餐补天数</t>
  </si>
  <si>
    <t>晚班餐补25/天</t>
  </si>
  <si>
    <t>银行卡</t>
  </si>
  <si>
    <t>序号</t>
  </si>
  <si>
    <t>工号</t>
  </si>
  <si>
    <t xml:space="preserve">   日期  姓名</t>
  </si>
  <si>
    <t>三</t>
  </si>
  <si>
    <t>四</t>
  </si>
  <si>
    <t>五</t>
  </si>
  <si>
    <t>六</t>
  </si>
  <si>
    <t>日</t>
  </si>
  <si>
    <t>一</t>
  </si>
  <si>
    <t>二</t>
  </si>
  <si>
    <t>年假</t>
  </si>
  <si>
    <t>调休</t>
  </si>
  <si>
    <t>电子邮箱</t>
  </si>
  <si>
    <t>1、考勤说明：“√”出勤1天，“Ｃ”出差，“W”外出，“⊕”病假，“△”事假，“★”带薪假，“○”旷工，“◎”迟到
注:2021.3.1日起执行
扣款类型：
A类：当月迟到或早退10分钟（不含）以上30分钟以内扣除30元                           
B类：超过30分钟（不含）以上1小时以内扣除50元
C类：2小时以内扣除100元
D类：2小时以上扣一天日薪
E类：当月超过五次迟到者，视旷工半天处理
F类：当月超过十次迟到者，视旷工一天
G类：三次内凡忘打卡者一次扣除20元
H类：当月累计忘打卡三次者（含三次）每次扣除50元
I类：当月累计忘打卡5次以上（含五次者）每次扣半天工资</t>
  </si>
</sst>
</file>

<file path=xl/styles.xml><?xml version="1.0" encoding="utf-8"?>
<styleSheet xmlns="http://schemas.openxmlformats.org/spreadsheetml/2006/main">
  <numFmts count="6">
    <numFmt numFmtId="176" formatCode="0_ "/>
    <numFmt numFmtId="177" formatCode="_ &quot;￥&quot;* #,##0_ ;_ &quot;￥&quot;* \-#,##0_ ;_ &quot;￥&quot;* &quot;-&quot;_ ;_ @_ "/>
    <numFmt numFmtId="178" formatCode="0.00_ "/>
    <numFmt numFmtId="179" formatCode="_ &quot;￥&quot;* #,##0.00_ ;_ &quot;￥&quot;* \-#,##0.00_ ;_ &quot;￥&quot;* &quot;-&quot;??_ ;_ @_ "/>
    <numFmt numFmtId="180" formatCode="_ * #,##0.00_ ;_ * \-#,##0.00_ ;_ * &quot;-&quot;??_ ;_ @_ "/>
    <numFmt numFmtId="181" formatCode="_ * #,##0_ ;_ * \-#,##0_ ;_ * &quot;-&quot;_ ;_ @_ 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name val="宋体"/>
      <charset val="134"/>
    </font>
    <font>
      <b/>
      <sz val="10"/>
      <name val="宋体"/>
      <charset val="134"/>
    </font>
    <font>
      <b/>
      <sz val="8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2"/>
      <name val="宋体"/>
      <charset val="134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9" fillId="6" borderId="18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0" fillId="18" borderId="21" applyNumberFormat="0" applyFont="0" applyAlignment="0" applyProtection="0">
      <alignment vertical="center"/>
    </xf>
    <xf numFmtId="0" fontId="17" fillId="7" borderId="1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7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4" fillId="17" borderId="19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7" fillId="3" borderId="5" xfId="0" applyNumberFormat="1" applyFont="1" applyFill="1" applyBorder="1" applyAlignment="1">
      <alignment horizontal="center" vertical="center" wrapText="1"/>
    </xf>
    <xf numFmtId="178" fontId="7" fillId="3" borderId="6" xfId="0" applyNumberFormat="1" applyFont="1" applyFill="1" applyBorder="1" applyAlignment="1">
      <alignment horizontal="center" vertical="center" wrapText="1"/>
    </xf>
    <xf numFmtId="178" fontId="7" fillId="3" borderId="7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178" fontId="7" fillId="3" borderId="4" xfId="0" applyNumberFormat="1" applyFont="1" applyFill="1" applyBorder="1" applyAlignment="1">
      <alignment horizontal="center" vertical="center" wrapText="1"/>
    </xf>
    <xf numFmtId="178" fontId="7" fillId="3" borderId="8" xfId="0" applyNumberFormat="1" applyFont="1" applyFill="1" applyBorder="1" applyAlignment="1">
      <alignment horizontal="center" vertical="center" wrapText="1"/>
    </xf>
    <xf numFmtId="178" fontId="7" fillId="3" borderId="9" xfId="0" applyNumberFormat="1" applyFon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/>
    </xf>
    <xf numFmtId="178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178" fontId="7" fillId="3" borderId="10" xfId="0" applyNumberFormat="1" applyFont="1" applyFill="1" applyBorder="1" applyAlignment="1">
      <alignment horizontal="center" vertical="center" wrapText="1"/>
    </xf>
    <xf numFmtId="176" fontId="7" fillId="3" borderId="5" xfId="0" applyNumberFormat="1" applyFont="1" applyFill="1" applyBorder="1" applyAlignment="1">
      <alignment horizontal="center" vertical="center" wrapText="1"/>
    </xf>
    <xf numFmtId="178" fontId="7" fillId="3" borderId="11" xfId="0" applyNumberFormat="1" applyFont="1" applyFill="1" applyBorder="1" applyAlignment="1">
      <alignment horizontal="center" vertical="center" wrapText="1"/>
    </xf>
    <xf numFmtId="176" fontId="7" fillId="3" borderId="6" xfId="0" applyNumberFormat="1" applyFont="1" applyFill="1" applyBorder="1" applyAlignment="1">
      <alignment horizontal="center" vertical="center" wrapText="1"/>
    </xf>
    <xf numFmtId="178" fontId="7" fillId="3" borderId="12" xfId="0" applyNumberFormat="1" applyFont="1" applyFill="1" applyBorder="1" applyAlignment="1">
      <alignment horizontal="center" vertical="center" wrapText="1"/>
    </xf>
    <xf numFmtId="176" fontId="7" fillId="3" borderId="7" xfId="0" applyNumberFormat="1" applyFont="1" applyFill="1" applyBorder="1" applyAlignment="1">
      <alignment horizontal="center" vertical="center" wrapText="1"/>
    </xf>
    <xf numFmtId="0" fontId="8" fillId="0" borderId="13" xfId="49" applyFont="1" applyBorder="1" applyAlignment="1">
      <alignment horizontal="center" vertical="center"/>
    </xf>
    <xf numFmtId="176" fontId="0" fillId="0" borderId="1" xfId="8" applyNumberFormat="1" applyFont="1" applyBorder="1" applyAlignment="1">
      <alignment horizontal="center" vertical="center"/>
    </xf>
    <xf numFmtId="0" fontId="9" fillId="0" borderId="13" xfId="49" applyFon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8" fillId="0" borderId="1" xfId="49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178" fontId="0" fillId="0" borderId="14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6" fontId="0" fillId="0" borderId="13" xfId="0" applyNumberFormat="1" applyFill="1" applyBorder="1" applyAlignment="1">
      <alignment horizontal="left" vertical="center"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常规 4" xfId="8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6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22860</xdr:colOff>
      <xdr:row>1</xdr:row>
      <xdr:rowOff>15240</xdr:rowOff>
    </xdr:from>
    <xdr:to>
      <xdr:col>2</xdr:col>
      <xdr:colOff>525780</xdr:colOff>
      <xdr:row>2</xdr:row>
      <xdr:rowOff>129540</xdr:rowOff>
    </xdr:to>
    <xdr:cxnSp>
      <xdr:nvCxnSpPr>
        <xdr:cNvPr id="27046" name="直接连接符 27045"/>
        <xdr:cNvCxnSpPr/>
      </xdr:nvCxnSpPr>
      <xdr:spPr>
        <a:xfrm>
          <a:off x="953135" y="291465"/>
          <a:ext cx="502920" cy="3143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</xdr:colOff>
      <xdr:row>1</xdr:row>
      <xdr:rowOff>15240</xdr:rowOff>
    </xdr:from>
    <xdr:to>
      <xdr:col>2</xdr:col>
      <xdr:colOff>525780</xdr:colOff>
      <xdr:row>2</xdr:row>
      <xdr:rowOff>129540</xdr:rowOff>
    </xdr:to>
    <xdr:cxnSp>
      <xdr:nvCxnSpPr>
        <xdr:cNvPr id="54091" name="直接连接符 54090"/>
        <xdr:cNvCxnSpPr/>
      </xdr:nvCxnSpPr>
      <xdr:spPr>
        <a:xfrm>
          <a:off x="953135" y="291465"/>
          <a:ext cx="502920" cy="3143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5"/>
  <sheetViews>
    <sheetView tabSelected="1" workbookViewId="0">
      <pane xSplit="3" ySplit="3" topLeftCell="D22" activePane="bottomRight" state="frozen"/>
      <selection/>
      <selection pane="topRight"/>
      <selection pane="bottomLeft"/>
      <selection pane="bottomRight" activeCell="C64" sqref="C4:C64"/>
    </sheetView>
  </sheetViews>
  <sheetFormatPr defaultColWidth="8.88" defaultRowHeight="15.75"/>
  <cols>
    <col min="1" max="1" width="3.88666666666667" style="3" customWidth="1"/>
    <col min="2" max="2" width="5.88" style="3" customWidth="1"/>
    <col min="3" max="3" width="8.5" style="3" customWidth="1"/>
    <col min="4" max="8" width="5.13333333333333" style="4" customWidth="1"/>
    <col min="9" max="9" width="4.63333333333333" style="4" customWidth="1"/>
    <col min="10" max="34" width="5.13333333333333" style="4" customWidth="1"/>
    <col min="35" max="35" width="16.7733333333333" style="4" customWidth="1"/>
    <col min="36" max="36" width="11.2266666666667" style="5" customWidth="1"/>
    <col min="37" max="37" width="7.5" style="4" customWidth="1"/>
    <col min="38" max="38" width="9" style="4" customWidth="1"/>
    <col min="39" max="40" width="7.25333333333333" style="4" customWidth="1"/>
    <col min="41" max="41" width="8.88" style="4"/>
    <col min="42" max="43" width="8.88" style="6"/>
    <col min="44" max="44" width="10.7533333333333" style="7" customWidth="1"/>
    <col min="45" max="45" width="8.88" style="7"/>
    <col min="46" max="46" width="9.38" style="7"/>
    <col min="47" max="47" width="24.7533333333333" style="8" customWidth="1"/>
    <col min="48" max="48" width="40.6266666666667" style="9" customWidth="1"/>
    <col min="49" max="49" width="36.6333333333333" style="8" customWidth="1"/>
    <col min="50" max="16384" width="8.88" style="8"/>
  </cols>
  <sheetData>
    <row r="1" s="1" customFormat="1" ht="21.75" spans="1:48">
      <c r="A1" s="10" t="s">
        <v>0</v>
      </c>
      <c r="B1" s="10"/>
      <c r="C1" s="10"/>
      <c r="D1" s="11">
        <v>1</v>
      </c>
      <c r="E1" s="11">
        <v>2</v>
      </c>
      <c r="F1" s="11">
        <v>3</v>
      </c>
      <c r="G1" s="11">
        <v>4</v>
      </c>
      <c r="H1" s="11">
        <v>5</v>
      </c>
      <c r="I1" s="11">
        <v>6</v>
      </c>
      <c r="J1" s="11">
        <v>7</v>
      </c>
      <c r="K1" s="11">
        <v>8</v>
      </c>
      <c r="L1" s="11">
        <v>9</v>
      </c>
      <c r="M1" s="11">
        <v>10</v>
      </c>
      <c r="N1" s="11">
        <v>11</v>
      </c>
      <c r="O1" s="11">
        <v>12</v>
      </c>
      <c r="P1" s="11">
        <v>13</v>
      </c>
      <c r="Q1" s="11">
        <v>14</v>
      </c>
      <c r="R1" s="11">
        <v>15</v>
      </c>
      <c r="S1" s="11">
        <v>16</v>
      </c>
      <c r="T1" s="11">
        <v>17</v>
      </c>
      <c r="U1" s="11">
        <v>18</v>
      </c>
      <c r="V1" s="11">
        <v>19</v>
      </c>
      <c r="W1" s="11">
        <v>20</v>
      </c>
      <c r="X1" s="11">
        <v>21</v>
      </c>
      <c r="Y1" s="11">
        <v>22</v>
      </c>
      <c r="Z1" s="11">
        <v>23</v>
      </c>
      <c r="AA1" s="11">
        <v>24</v>
      </c>
      <c r="AB1" s="11">
        <v>25</v>
      </c>
      <c r="AC1" s="11">
        <v>26</v>
      </c>
      <c r="AD1" s="11">
        <v>27</v>
      </c>
      <c r="AE1" s="11">
        <v>28</v>
      </c>
      <c r="AF1" s="11">
        <v>29</v>
      </c>
      <c r="AG1" s="11">
        <v>30</v>
      </c>
      <c r="AH1" s="11">
        <v>31</v>
      </c>
      <c r="AI1" s="21" t="s">
        <v>1</v>
      </c>
      <c r="AJ1" s="21" t="s">
        <v>2</v>
      </c>
      <c r="AK1" s="21" t="s">
        <v>3</v>
      </c>
      <c r="AL1" s="21" t="s">
        <v>4</v>
      </c>
      <c r="AM1" s="25"/>
      <c r="AN1" s="25"/>
      <c r="AO1" s="25" t="s">
        <v>5</v>
      </c>
      <c r="AP1" s="31" t="s">
        <v>6</v>
      </c>
      <c r="AQ1" s="31" t="s">
        <v>7</v>
      </c>
      <c r="AR1" s="31" t="s">
        <v>8</v>
      </c>
      <c r="AS1" s="31" t="s">
        <v>9</v>
      </c>
      <c r="AT1" s="31" t="s">
        <v>10</v>
      </c>
      <c r="AU1" s="33"/>
      <c r="AV1" s="34" t="s">
        <v>11</v>
      </c>
    </row>
    <row r="2" s="1" customFormat="1" spans="1:48">
      <c r="A2" s="12" t="s">
        <v>12</v>
      </c>
      <c r="B2" s="12" t="s">
        <v>13</v>
      </c>
      <c r="C2" s="13" t="s">
        <v>14</v>
      </c>
      <c r="D2" s="14" t="s">
        <v>15</v>
      </c>
      <c r="E2" s="14" t="s">
        <v>16</v>
      </c>
      <c r="F2" s="14" t="s">
        <v>17</v>
      </c>
      <c r="G2" s="14" t="s">
        <v>18</v>
      </c>
      <c r="H2" s="14" t="s">
        <v>19</v>
      </c>
      <c r="I2" s="14" t="s">
        <v>20</v>
      </c>
      <c r="J2" s="14" t="s">
        <v>21</v>
      </c>
      <c r="K2" s="14" t="s">
        <v>15</v>
      </c>
      <c r="L2" s="14" t="s">
        <v>16</v>
      </c>
      <c r="M2" s="14" t="s">
        <v>17</v>
      </c>
      <c r="N2" s="14" t="s">
        <v>18</v>
      </c>
      <c r="O2" s="14" t="s">
        <v>19</v>
      </c>
      <c r="P2" s="14" t="s">
        <v>20</v>
      </c>
      <c r="Q2" s="14" t="s">
        <v>21</v>
      </c>
      <c r="R2" s="14" t="s">
        <v>15</v>
      </c>
      <c r="S2" s="14" t="s">
        <v>16</v>
      </c>
      <c r="T2" s="14" t="s">
        <v>17</v>
      </c>
      <c r="U2" s="14" t="s">
        <v>18</v>
      </c>
      <c r="V2" s="14" t="s">
        <v>19</v>
      </c>
      <c r="W2" s="14" t="s">
        <v>20</v>
      </c>
      <c r="X2" s="14" t="s">
        <v>21</v>
      </c>
      <c r="Y2" s="14" t="s">
        <v>15</v>
      </c>
      <c r="Z2" s="14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4" t="s">
        <v>21</v>
      </c>
      <c r="AF2" s="14" t="s">
        <v>15</v>
      </c>
      <c r="AG2" s="14" t="s">
        <v>16</v>
      </c>
      <c r="AH2" s="14" t="s">
        <v>17</v>
      </c>
      <c r="AI2" s="22"/>
      <c r="AJ2" s="22"/>
      <c r="AK2" s="22"/>
      <c r="AL2" s="22"/>
      <c r="AM2" s="26" t="s">
        <v>22</v>
      </c>
      <c r="AN2" s="26" t="s">
        <v>23</v>
      </c>
      <c r="AO2" s="26"/>
      <c r="AP2" s="31"/>
      <c r="AQ2" s="31"/>
      <c r="AR2" s="31"/>
      <c r="AS2" s="31"/>
      <c r="AT2" s="31"/>
      <c r="AU2" s="35" t="s">
        <v>24</v>
      </c>
      <c r="AV2" s="36"/>
    </row>
    <row r="3" s="1" customFormat="1" spans="1:48">
      <c r="A3" s="12"/>
      <c r="B3" s="12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22"/>
      <c r="AJ3" s="23"/>
      <c r="AK3" s="23"/>
      <c r="AL3" s="23"/>
      <c r="AM3" s="27"/>
      <c r="AN3" s="27"/>
      <c r="AO3" s="27"/>
      <c r="AP3" s="31"/>
      <c r="AQ3" s="31"/>
      <c r="AR3" s="31"/>
      <c r="AS3" s="31"/>
      <c r="AT3" s="31"/>
      <c r="AU3" s="37"/>
      <c r="AV3" s="38"/>
    </row>
    <row r="4" spans="1:48">
      <c r="A4" s="17">
        <v>1</v>
      </c>
      <c r="B4" s="18">
        <v>9023</v>
      </c>
      <c r="C4" s="19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4"/>
      <c r="AK4" s="20"/>
      <c r="AL4" s="28"/>
      <c r="AM4" s="29"/>
      <c r="AN4" s="30"/>
      <c r="AO4" s="30"/>
      <c r="AP4" s="24"/>
      <c r="AQ4" s="28"/>
      <c r="AR4" s="28"/>
      <c r="AS4" s="20"/>
      <c r="AT4" s="28"/>
      <c r="AU4" s="39"/>
      <c r="AV4" s="40"/>
    </row>
    <row r="5" s="2" customFormat="1" spans="1:48">
      <c r="A5" s="17">
        <v>2</v>
      </c>
      <c r="B5" s="18">
        <v>9027</v>
      </c>
      <c r="C5" s="19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4"/>
      <c r="AK5" s="20"/>
      <c r="AL5" s="28"/>
      <c r="AM5" s="29"/>
      <c r="AN5" s="30"/>
      <c r="AO5" s="30"/>
      <c r="AP5" s="24"/>
      <c r="AQ5" s="28"/>
      <c r="AR5" s="28"/>
      <c r="AS5" s="20"/>
      <c r="AT5" s="28"/>
      <c r="AU5" s="39"/>
      <c r="AV5" s="40"/>
    </row>
    <row r="6" spans="1:48">
      <c r="A6" s="17">
        <v>3</v>
      </c>
      <c r="B6" s="18">
        <v>9028</v>
      </c>
      <c r="C6" s="19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4"/>
      <c r="AK6" s="20"/>
      <c r="AL6" s="28"/>
      <c r="AM6" s="29"/>
      <c r="AN6" s="30"/>
      <c r="AO6" s="30"/>
      <c r="AP6" s="20"/>
      <c r="AQ6" s="28"/>
      <c r="AR6" s="28"/>
      <c r="AS6" s="20"/>
      <c r="AT6" s="28"/>
      <c r="AU6" s="39"/>
      <c r="AV6" s="40"/>
    </row>
    <row r="7" spans="1:48">
      <c r="A7" s="17">
        <v>4</v>
      </c>
      <c r="B7" s="18">
        <v>9029</v>
      </c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4"/>
      <c r="AK7" s="20"/>
      <c r="AL7" s="28"/>
      <c r="AM7" s="29"/>
      <c r="AN7" s="30"/>
      <c r="AO7" s="30"/>
      <c r="AP7" s="20"/>
      <c r="AQ7" s="28"/>
      <c r="AR7" s="28"/>
      <c r="AS7" s="20"/>
      <c r="AT7" s="28"/>
      <c r="AU7" s="39"/>
      <c r="AV7" s="40"/>
    </row>
    <row r="8" spans="1:48">
      <c r="A8" s="17">
        <v>5</v>
      </c>
      <c r="B8" s="18">
        <v>9030</v>
      </c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4"/>
      <c r="AK8" s="20"/>
      <c r="AL8" s="28"/>
      <c r="AM8" s="29"/>
      <c r="AN8" s="30"/>
      <c r="AO8" s="30"/>
      <c r="AP8" s="20"/>
      <c r="AQ8" s="28"/>
      <c r="AR8" s="28"/>
      <c r="AS8" s="20"/>
      <c r="AT8" s="28"/>
      <c r="AU8" s="39"/>
      <c r="AV8" s="40"/>
    </row>
    <row r="9" spans="1:48">
      <c r="A9" s="17">
        <v>6</v>
      </c>
      <c r="B9" s="18">
        <v>9032</v>
      </c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4"/>
      <c r="AK9" s="20"/>
      <c r="AL9" s="28"/>
      <c r="AM9" s="29"/>
      <c r="AN9" s="30"/>
      <c r="AO9" s="30"/>
      <c r="AP9" s="24"/>
      <c r="AQ9" s="28"/>
      <c r="AR9" s="28"/>
      <c r="AS9" s="20"/>
      <c r="AT9" s="28"/>
      <c r="AU9" s="39"/>
      <c r="AV9" s="40"/>
    </row>
    <row r="10" s="2" customFormat="1" spans="1:48">
      <c r="A10" s="17">
        <v>7</v>
      </c>
      <c r="B10" s="18">
        <v>9033</v>
      </c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4"/>
      <c r="AK10" s="20"/>
      <c r="AL10" s="28"/>
      <c r="AM10" s="29"/>
      <c r="AN10" s="30"/>
      <c r="AO10" s="30"/>
      <c r="AP10" s="24"/>
      <c r="AQ10" s="28"/>
      <c r="AR10" s="28"/>
      <c r="AS10" s="20"/>
      <c r="AT10" s="28"/>
      <c r="AU10" s="39"/>
      <c r="AV10" s="40"/>
    </row>
    <row r="11" spans="1:48">
      <c r="A11" s="17">
        <v>8</v>
      </c>
      <c r="B11" s="18">
        <v>9034</v>
      </c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4"/>
      <c r="AK11" s="20"/>
      <c r="AL11" s="28"/>
      <c r="AM11" s="29"/>
      <c r="AN11" s="30"/>
      <c r="AO11" s="30"/>
      <c r="AP11" s="24"/>
      <c r="AQ11" s="28"/>
      <c r="AR11" s="28"/>
      <c r="AS11" s="20"/>
      <c r="AT11" s="28"/>
      <c r="AU11" s="39"/>
      <c r="AV11" s="40"/>
    </row>
    <row r="12" s="2" customFormat="1" spans="1:48">
      <c r="A12" s="17">
        <v>9</v>
      </c>
      <c r="B12" s="18">
        <v>9036</v>
      </c>
      <c r="C12" s="1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4"/>
      <c r="AK12" s="20"/>
      <c r="AL12" s="28"/>
      <c r="AM12" s="29"/>
      <c r="AN12" s="30"/>
      <c r="AO12" s="30"/>
      <c r="AP12" s="24"/>
      <c r="AQ12" s="28"/>
      <c r="AR12" s="28"/>
      <c r="AS12" s="20"/>
      <c r="AT12" s="28"/>
      <c r="AU12" s="39"/>
      <c r="AV12" s="40"/>
    </row>
    <row r="13" s="2" customFormat="1" spans="1:48">
      <c r="A13" s="17">
        <v>10</v>
      </c>
      <c r="B13" s="18">
        <v>9037</v>
      </c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4"/>
      <c r="AK13" s="20"/>
      <c r="AL13" s="28"/>
      <c r="AM13" s="29"/>
      <c r="AN13" s="30"/>
      <c r="AO13" s="30"/>
      <c r="AP13" s="24"/>
      <c r="AQ13" s="28"/>
      <c r="AR13" s="28"/>
      <c r="AS13" s="20"/>
      <c r="AT13" s="28"/>
      <c r="AU13" s="39"/>
      <c r="AV13" s="40"/>
    </row>
    <row r="14" spans="1:48">
      <c r="A14" s="17">
        <v>11</v>
      </c>
      <c r="B14" s="18">
        <v>9039</v>
      </c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4"/>
      <c r="AK14" s="20"/>
      <c r="AL14" s="28"/>
      <c r="AM14" s="29"/>
      <c r="AN14" s="30"/>
      <c r="AO14" s="30"/>
      <c r="AP14" s="24"/>
      <c r="AQ14" s="28"/>
      <c r="AR14" s="28"/>
      <c r="AS14" s="20"/>
      <c r="AT14" s="28"/>
      <c r="AU14" s="39"/>
      <c r="AV14" s="40"/>
    </row>
    <row r="15" spans="1:48">
      <c r="A15" s="17">
        <v>12</v>
      </c>
      <c r="B15" s="18">
        <v>9040</v>
      </c>
      <c r="C15" s="19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4"/>
      <c r="AK15" s="20"/>
      <c r="AL15" s="28"/>
      <c r="AM15" s="29"/>
      <c r="AN15" s="30"/>
      <c r="AO15" s="30"/>
      <c r="AP15" s="24"/>
      <c r="AQ15" s="28"/>
      <c r="AR15" s="28"/>
      <c r="AS15" s="20"/>
      <c r="AT15" s="28"/>
      <c r="AU15" s="39"/>
      <c r="AV15" s="40"/>
    </row>
    <row r="16" s="2" customFormat="1" spans="1:48">
      <c r="A16" s="17">
        <v>13</v>
      </c>
      <c r="B16" s="18">
        <v>9042</v>
      </c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4"/>
      <c r="AK16" s="20"/>
      <c r="AL16" s="28"/>
      <c r="AM16" s="29"/>
      <c r="AN16" s="30"/>
      <c r="AO16" s="30"/>
      <c r="AP16" s="24"/>
      <c r="AQ16" s="28"/>
      <c r="AR16" s="28"/>
      <c r="AS16" s="20"/>
      <c r="AT16" s="28"/>
      <c r="AU16" s="39"/>
      <c r="AV16" s="40"/>
    </row>
    <row r="17" s="2" customFormat="1" spans="1:48">
      <c r="A17" s="17">
        <v>14</v>
      </c>
      <c r="B17" s="18">
        <v>9043</v>
      </c>
      <c r="C17" s="19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4"/>
      <c r="AK17" s="20"/>
      <c r="AL17" s="28"/>
      <c r="AM17" s="29"/>
      <c r="AN17" s="30"/>
      <c r="AO17" s="30"/>
      <c r="AP17" s="24"/>
      <c r="AQ17" s="28"/>
      <c r="AR17" s="28"/>
      <c r="AS17" s="20"/>
      <c r="AT17" s="28"/>
      <c r="AU17" s="39"/>
      <c r="AV17" s="40"/>
    </row>
    <row r="18" s="2" customFormat="1" spans="1:48">
      <c r="A18" s="17">
        <v>15</v>
      </c>
      <c r="B18" s="18">
        <v>9045</v>
      </c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4"/>
      <c r="AK18" s="20"/>
      <c r="AL18" s="28"/>
      <c r="AM18" s="29"/>
      <c r="AN18" s="30"/>
      <c r="AO18" s="30"/>
      <c r="AP18" s="24"/>
      <c r="AQ18" s="28"/>
      <c r="AR18" s="28"/>
      <c r="AS18" s="20"/>
      <c r="AT18" s="28"/>
      <c r="AU18" s="39"/>
      <c r="AV18" s="40"/>
    </row>
    <row r="19" spans="1:48">
      <c r="A19" s="17">
        <v>16</v>
      </c>
      <c r="B19" s="18">
        <v>9046</v>
      </c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4"/>
      <c r="AK19" s="20"/>
      <c r="AL19" s="28"/>
      <c r="AM19" s="29"/>
      <c r="AN19" s="30"/>
      <c r="AO19" s="30"/>
      <c r="AP19" s="24"/>
      <c r="AQ19" s="28"/>
      <c r="AR19" s="28"/>
      <c r="AS19" s="20"/>
      <c r="AT19" s="28"/>
      <c r="AU19" s="39"/>
      <c r="AV19" s="40"/>
    </row>
    <row r="20" spans="1:48">
      <c r="A20" s="17">
        <v>17</v>
      </c>
      <c r="B20" s="18">
        <v>9047</v>
      </c>
      <c r="C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4"/>
      <c r="AK20" s="20"/>
      <c r="AL20" s="28"/>
      <c r="AM20" s="29"/>
      <c r="AN20" s="30"/>
      <c r="AO20" s="30"/>
      <c r="AP20" s="24"/>
      <c r="AQ20" s="28"/>
      <c r="AR20" s="28"/>
      <c r="AS20" s="20"/>
      <c r="AT20" s="28"/>
      <c r="AU20" s="39"/>
      <c r="AV20" s="40"/>
    </row>
    <row r="21" spans="1:48">
      <c r="A21" s="17">
        <v>18</v>
      </c>
      <c r="B21" s="18">
        <v>9049</v>
      </c>
      <c r="C21" s="19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4"/>
      <c r="AK21" s="20"/>
      <c r="AL21" s="28"/>
      <c r="AM21" s="29"/>
      <c r="AN21" s="30"/>
      <c r="AO21" s="30"/>
      <c r="AP21" s="24"/>
      <c r="AQ21" s="28"/>
      <c r="AR21" s="28"/>
      <c r="AS21" s="20"/>
      <c r="AT21" s="28"/>
      <c r="AU21" s="39"/>
      <c r="AV21" s="40"/>
    </row>
    <row r="22" spans="1:48">
      <c r="A22" s="17">
        <v>19</v>
      </c>
      <c r="B22" s="18">
        <v>9050</v>
      </c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4"/>
      <c r="AK22" s="20"/>
      <c r="AL22" s="28"/>
      <c r="AM22" s="29"/>
      <c r="AN22" s="30"/>
      <c r="AO22" s="30"/>
      <c r="AP22" s="24"/>
      <c r="AQ22" s="28"/>
      <c r="AR22" s="28"/>
      <c r="AS22" s="20"/>
      <c r="AT22" s="28"/>
      <c r="AU22" s="39"/>
      <c r="AV22" s="40"/>
    </row>
    <row r="23" spans="1:48">
      <c r="A23" s="17">
        <v>20</v>
      </c>
      <c r="B23" s="18">
        <v>9051</v>
      </c>
      <c r="C23" s="19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4"/>
      <c r="AK23" s="20"/>
      <c r="AL23" s="28"/>
      <c r="AM23" s="29"/>
      <c r="AN23" s="30"/>
      <c r="AO23" s="30"/>
      <c r="AP23" s="24"/>
      <c r="AQ23" s="28"/>
      <c r="AR23" s="28"/>
      <c r="AS23" s="20"/>
      <c r="AT23" s="28"/>
      <c r="AU23" s="39"/>
      <c r="AV23" s="40"/>
    </row>
    <row r="24" s="2" customFormat="1" spans="1:48">
      <c r="A24" s="17">
        <v>21</v>
      </c>
      <c r="B24" s="18">
        <v>9052</v>
      </c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4"/>
      <c r="AK24" s="20"/>
      <c r="AL24" s="28"/>
      <c r="AM24" s="29"/>
      <c r="AN24" s="30"/>
      <c r="AO24" s="30"/>
      <c r="AP24" s="32"/>
      <c r="AQ24" s="28"/>
      <c r="AR24" s="28"/>
      <c r="AS24" s="20"/>
      <c r="AT24" s="28"/>
      <c r="AU24" s="39"/>
      <c r="AV24" s="40"/>
    </row>
    <row r="25" spans="1:48">
      <c r="A25" s="17">
        <v>22</v>
      </c>
      <c r="B25" s="18">
        <v>9057</v>
      </c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4"/>
      <c r="AK25" s="20"/>
      <c r="AL25" s="28"/>
      <c r="AM25" s="29"/>
      <c r="AN25" s="30"/>
      <c r="AO25" s="30"/>
      <c r="AP25" s="24"/>
      <c r="AQ25" s="28"/>
      <c r="AR25" s="28"/>
      <c r="AS25" s="20"/>
      <c r="AT25" s="28"/>
      <c r="AU25" s="39"/>
      <c r="AV25" s="40"/>
    </row>
    <row r="26" spans="1:48">
      <c r="A26" s="17">
        <v>23</v>
      </c>
      <c r="B26" s="18">
        <v>9058</v>
      </c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4"/>
      <c r="AK26" s="20"/>
      <c r="AL26" s="28"/>
      <c r="AM26" s="29"/>
      <c r="AN26" s="30"/>
      <c r="AO26" s="30"/>
      <c r="AP26" s="24"/>
      <c r="AQ26" s="28"/>
      <c r="AR26" s="28"/>
      <c r="AS26" s="20"/>
      <c r="AT26" s="28"/>
      <c r="AU26" s="39"/>
      <c r="AV26" s="40"/>
    </row>
    <row r="27" spans="1:48">
      <c r="A27" s="17">
        <v>24</v>
      </c>
      <c r="B27" s="18">
        <v>9060</v>
      </c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4"/>
      <c r="AK27" s="20"/>
      <c r="AL27" s="28"/>
      <c r="AM27" s="29"/>
      <c r="AN27" s="30"/>
      <c r="AO27" s="30"/>
      <c r="AP27" s="24"/>
      <c r="AQ27" s="28"/>
      <c r="AR27" s="28"/>
      <c r="AS27" s="20"/>
      <c r="AT27" s="28"/>
      <c r="AU27" s="39"/>
      <c r="AV27" s="40"/>
    </row>
    <row r="28" spans="1:48">
      <c r="A28" s="17">
        <v>25</v>
      </c>
      <c r="B28" s="18">
        <v>9062</v>
      </c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4"/>
      <c r="AK28" s="20"/>
      <c r="AL28" s="28"/>
      <c r="AM28" s="29"/>
      <c r="AN28" s="30"/>
      <c r="AO28" s="30"/>
      <c r="AP28" s="24"/>
      <c r="AQ28" s="28"/>
      <c r="AR28" s="28"/>
      <c r="AS28" s="20"/>
      <c r="AT28" s="28"/>
      <c r="AU28" s="39"/>
      <c r="AV28" s="40"/>
    </row>
    <row r="29" spans="1:48">
      <c r="A29" s="17">
        <v>26</v>
      </c>
      <c r="B29" s="18">
        <v>9067</v>
      </c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4"/>
      <c r="AK29" s="20"/>
      <c r="AL29" s="28"/>
      <c r="AM29" s="29"/>
      <c r="AN29" s="30"/>
      <c r="AO29" s="30"/>
      <c r="AP29" s="24"/>
      <c r="AQ29" s="28"/>
      <c r="AR29" s="28"/>
      <c r="AS29" s="20"/>
      <c r="AT29" s="28"/>
      <c r="AU29" s="39"/>
      <c r="AV29" s="40"/>
    </row>
    <row r="30" spans="1:48">
      <c r="A30" s="17">
        <v>27</v>
      </c>
      <c r="B30" s="18">
        <v>9068</v>
      </c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4"/>
      <c r="AK30" s="20"/>
      <c r="AL30" s="28"/>
      <c r="AM30" s="29"/>
      <c r="AN30" s="30"/>
      <c r="AO30" s="30"/>
      <c r="AP30" s="24"/>
      <c r="AQ30" s="28"/>
      <c r="AR30" s="28"/>
      <c r="AS30" s="20"/>
      <c r="AT30" s="28"/>
      <c r="AU30" s="39"/>
      <c r="AV30" s="40"/>
    </row>
    <row r="31" spans="1:48">
      <c r="A31" s="17">
        <v>28</v>
      </c>
      <c r="B31" s="18">
        <v>9069</v>
      </c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4"/>
      <c r="AK31" s="20"/>
      <c r="AL31" s="28"/>
      <c r="AM31" s="29"/>
      <c r="AN31" s="30"/>
      <c r="AO31" s="30"/>
      <c r="AP31" s="24"/>
      <c r="AQ31" s="28"/>
      <c r="AR31" s="28"/>
      <c r="AS31" s="20"/>
      <c r="AT31" s="28"/>
      <c r="AU31" s="39"/>
      <c r="AV31" s="40"/>
    </row>
    <row r="32" s="2" customFormat="1" spans="1:48">
      <c r="A32" s="17">
        <v>29</v>
      </c>
      <c r="B32" s="18">
        <v>9070</v>
      </c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4"/>
      <c r="AK32" s="20"/>
      <c r="AL32" s="28"/>
      <c r="AM32" s="29"/>
      <c r="AN32" s="30"/>
      <c r="AO32" s="30"/>
      <c r="AP32" s="32"/>
      <c r="AQ32" s="28"/>
      <c r="AR32" s="28"/>
      <c r="AS32" s="20"/>
      <c r="AT32" s="28"/>
      <c r="AU32" s="39"/>
      <c r="AV32" s="40"/>
    </row>
    <row r="33" spans="1:48">
      <c r="A33" s="17">
        <v>30</v>
      </c>
      <c r="B33" s="18">
        <v>9071</v>
      </c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4"/>
      <c r="AK33" s="20"/>
      <c r="AL33" s="28"/>
      <c r="AM33" s="29"/>
      <c r="AN33" s="30"/>
      <c r="AO33" s="30"/>
      <c r="AP33" s="24"/>
      <c r="AQ33" s="28"/>
      <c r="AR33" s="28"/>
      <c r="AS33" s="20"/>
      <c r="AT33" s="28"/>
      <c r="AU33" s="39"/>
      <c r="AV33" s="40"/>
    </row>
    <row r="34" spans="1:48">
      <c r="A34" s="17">
        <v>31</v>
      </c>
      <c r="B34" s="18">
        <v>9072</v>
      </c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4"/>
      <c r="AK34" s="20"/>
      <c r="AL34" s="28"/>
      <c r="AM34" s="29"/>
      <c r="AN34" s="30"/>
      <c r="AO34" s="30"/>
      <c r="AP34" s="24"/>
      <c r="AQ34" s="28"/>
      <c r="AR34" s="28"/>
      <c r="AS34" s="20"/>
      <c r="AT34" s="28"/>
      <c r="AU34" s="39"/>
      <c r="AV34" s="40"/>
    </row>
    <row r="35" spans="1:48">
      <c r="A35" s="17">
        <v>32</v>
      </c>
      <c r="B35" s="18">
        <v>9074</v>
      </c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4"/>
      <c r="AK35" s="20"/>
      <c r="AL35" s="28"/>
      <c r="AM35" s="29"/>
      <c r="AN35" s="30"/>
      <c r="AO35" s="30"/>
      <c r="AP35" s="24"/>
      <c r="AQ35" s="28"/>
      <c r="AR35" s="28"/>
      <c r="AT35" s="28"/>
      <c r="AU35" s="39"/>
      <c r="AV35" s="40"/>
    </row>
    <row r="36" spans="1:48">
      <c r="A36" s="17">
        <v>33</v>
      </c>
      <c r="B36" s="18">
        <v>9075</v>
      </c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4"/>
      <c r="AK36" s="20"/>
      <c r="AL36" s="28"/>
      <c r="AM36" s="29"/>
      <c r="AN36" s="29"/>
      <c r="AO36" s="30"/>
      <c r="AP36" s="24"/>
      <c r="AQ36" s="28"/>
      <c r="AR36" s="28"/>
      <c r="AS36" s="20"/>
      <c r="AT36" s="28"/>
      <c r="AU36" s="39"/>
      <c r="AV36" s="40"/>
    </row>
    <row r="37" spans="1:48">
      <c r="A37" s="17">
        <v>34</v>
      </c>
      <c r="B37" s="18">
        <v>9076</v>
      </c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4"/>
      <c r="AK37" s="20"/>
      <c r="AL37" s="28"/>
      <c r="AM37" s="29"/>
      <c r="AN37" s="29"/>
      <c r="AO37" s="30"/>
      <c r="AP37" s="24"/>
      <c r="AQ37" s="28"/>
      <c r="AR37" s="28"/>
      <c r="AS37" s="20"/>
      <c r="AT37" s="28"/>
      <c r="AU37" s="39"/>
      <c r="AV37" s="40"/>
    </row>
    <row r="38" spans="1:48">
      <c r="A38" s="17">
        <v>35</v>
      </c>
      <c r="B38" s="18">
        <v>9078</v>
      </c>
      <c r="C38" s="19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4"/>
      <c r="AK38" s="20"/>
      <c r="AL38" s="28"/>
      <c r="AM38" s="29"/>
      <c r="AN38" s="29"/>
      <c r="AO38" s="30"/>
      <c r="AP38" s="24"/>
      <c r="AQ38" s="28"/>
      <c r="AR38" s="28"/>
      <c r="AS38" s="20"/>
      <c r="AT38" s="28"/>
      <c r="AU38" s="41"/>
      <c r="AV38" s="40"/>
    </row>
    <row r="39" spans="1:48">
      <c r="A39" s="17">
        <v>36</v>
      </c>
      <c r="B39" s="18">
        <v>9079</v>
      </c>
      <c r="C39" s="1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4"/>
      <c r="AK39" s="20"/>
      <c r="AL39" s="28"/>
      <c r="AM39" s="29"/>
      <c r="AN39" s="29"/>
      <c r="AO39" s="30"/>
      <c r="AP39" s="24"/>
      <c r="AQ39" s="28"/>
      <c r="AR39" s="28"/>
      <c r="AS39" s="20"/>
      <c r="AT39" s="28"/>
      <c r="AU39" s="39"/>
      <c r="AV39" s="40"/>
    </row>
    <row r="40" spans="1:48">
      <c r="A40" s="17">
        <v>37</v>
      </c>
      <c r="B40" s="18">
        <v>9081</v>
      </c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4"/>
      <c r="AK40" s="20"/>
      <c r="AL40" s="28"/>
      <c r="AM40" s="29"/>
      <c r="AN40" s="29"/>
      <c r="AO40" s="30"/>
      <c r="AP40" s="24"/>
      <c r="AQ40" s="28"/>
      <c r="AR40" s="28"/>
      <c r="AS40" s="20"/>
      <c r="AT40" s="28"/>
      <c r="AU40" s="41"/>
      <c r="AV40" s="40"/>
    </row>
    <row r="41" spans="1:48">
      <c r="A41" s="17">
        <v>38</v>
      </c>
      <c r="B41" s="18">
        <v>9082</v>
      </c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4"/>
      <c r="AK41" s="20"/>
      <c r="AL41" s="28"/>
      <c r="AM41" s="29"/>
      <c r="AN41" s="29"/>
      <c r="AO41" s="30"/>
      <c r="AP41" s="24"/>
      <c r="AQ41" s="28"/>
      <c r="AR41" s="28"/>
      <c r="AS41" s="20"/>
      <c r="AT41" s="28"/>
      <c r="AU41" s="39"/>
      <c r="AV41" s="40"/>
    </row>
    <row r="42" spans="1:48">
      <c r="A42" s="17">
        <v>39</v>
      </c>
      <c r="B42" s="18">
        <v>9083</v>
      </c>
      <c r="C42" s="1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4"/>
      <c r="AK42" s="20"/>
      <c r="AL42" s="28"/>
      <c r="AM42" s="29"/>
      <c r="AN42" s="29"/>
      <c r="AO42" s="30"/>
      <c r="AP42" s="24"/>
      <c r="AQ42" s="28"/>
      <c r="AR42" s="28"/>
      <c r="AS42" s="20"/>
      <c r="AT42" s="28"/>
      <c r="AU42" s="39"/>
      <c r="AV42" s="40"/>
    </row>
    <row r="43" spans="1:48">
      <c r="A43" s="17">
        <v>40</v>
      </c>
      <c r="B43" s="18">
        <v>9084</v>
      </c>
      <c r="C43" s="19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4"/>
      <c r="AK43" s="20"/>
      <c r="AL43" s="28"/>
      <c r="AM43" s="29"/>
      <c r="AN43" s="29"/>
      <c r="AO43" s="30"/>
      <c r="AP43" s="24"/>
      <c r="AQ43" s="28"/>
      <c r="AR43" s="28"/>
      <c r="AS43" s="20"/>
      <c r="AT43" s="28"/>
      <c r="AU43" s="39"/>
      <c r="AV43" s="40"/>
    </row>
    <row r="44" spans="1:48">
      <c r="A44" s="17">
        <v>41</v>
      </c>
      <c r="B44" s="18">
        <v>9086</v>
      </c>
      <c r="C44" s="19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4"/>
      <c r="AK44" s="20"/>
      <c r="AL44" s="28"/>
      <c r="AM44" s="29"/>
      <c r="AN44" s="29"/>
      <c r="AO44" s="30"/>
      <c r="AP44" s="24"/>
      <c r="AQ44" s="28"/>
      <c r="AR44" s="28"/>
      <c r="AS44" s="20"/>
      <c r="AT44" s="28"/>
      <c r="AU44" s="39"/>
      <c r="AV44" s="40"/>
    </row>
    <row r="45" spans="1:48">
      <c r="A45" s="17">
        <v>42</v>
      </c>
      <c r="B45" s="18">
        <v>9087</v>
      </c>
      <c r="C45" s="1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4"/>
      <c r="AK45" s="20"/>
      <c r="AL45" s="28"/>
      <c r="AM45" s="29"/>
      <c r="AN45" s="29"/>
      <c r="AO45" s="30"/>
      <c r="AP45" s="24"/>
      <c r="AQ45" s="28"/>
      <c r="AR45" s="28"/>
      <c r="AS45" s="20"/>
      <c r="AT45" s="28"/>
      <c r="AU45" s="39"/>
      <c r="AV45" s="40"/>
    </row>
    <row r="46" spans="1:48">
      <c r="A46" s="17">
        <v>43</v>
      </c>
      <c r="B46" s="18">
        <v>9088</v>
      </c>
      <c r="C46" s="1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4"/>
      <c r="AK46" s="20"/>
      <c r="AL46" s="28"/>
      <c r="AM46" s="29"/>
      <c r="AN46" s="29"/>
      <c r="AO46" s="30"/>
      <c r="AP46" s="24"/>
      <c r="AQ46" s="28"/>
      <c r="AR46" s="28"/>
      <c r="AS46" s="20"/>
      <c r="AT46" s="28"/>
      <c r="AU46" s="39"/>
      <c r="AV46" s="40"/>
    </row>
    <row r="47" spans="1:48">
      <c r="A47" s="17">
        <v>44</v>
      </c>
      <c r="B47" s="18">
        <v>9089</v>
      </c>
      <c r="C47" s="19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4"/>
      <c r="AK47" s="20"/>
      <c r="AL47" s="28"/>
      <c r="AM47" s="29"/>
      <c r="AN47" s="29"/>
      <c r="AO47" s="30"/>
      <c r="AP47" s="24"/>
      <c r="AQ47" s="28"/>
      <c r="AR47" s="28"/>
      <c r="AS47" s="20"/>
      <c r="AT47" s="28"/>
      <c r="AU47" s="39"/>
      <c r="AV47" s="40"/>
    </row>
    <row r="48" spans="1:48">
      <c r="A48" s="17">
        <v>45</v>
      </c>
      <c r="B48" s="18">
        <v>9090</v>
      </c>
      <c r="C48" s="19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4"/>
      <c r="AK48" s="20"/>
      <c r="AL48" s="28"/>
      <c r="AM48" s="29"/>
      <c r="AN48" s="29"/>
      <c r="AO48" s="30"/>
      <c r="AP48" s="24"/>
      <c r="AQ48" s="28"/>
      <c r="AR48" s="28"/>
      <c r="AS48" s="20"/>
      <c r="AT48" s="28"/>
      <c r="AU48" s="39"/>
      <c r="AV48" s="40"/>
    </row>
    <row r="49" spans="1:48">
      <c r="A49" s="17">
        <v>46</v>
      </c>
      <c r="B49" s="18">
        <v>9091</v>
      </c>
      <c r="C49" s="19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4"/>
      <c r="AK49" s="20"/>
      <c r="AL49" s="28"/>
      <c r="AM49" s="29"/>
      <c r="AN49" s="29"/>
      <c r="AO49" s="30"/>
      <c r="AP49" s="24"/>
      <c r="AQ49" s="28"/>
      <c r="AR49" s="28"/>
      <c r="AS49" s="20"/>
      <c r="AT49" s="28"/>
      <c r="AU49" s="39"/>
      <c r="AV49" s="40"/>
    </row>
    <row r="50" spans="1:48">
      <c r="A50" s="17">
        <v>47</v>
      </c>
      <c r="B50" s="18">
        <v>9092</v>
      </c>
      <c r="C50" s="19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4"/>
      <c r="AK50" s="20"/>
      <c r="AL50" s="28"/>
      <c r="AM50" s="29"/>
      <c r="AN50" s="29"/>
      <c r="AO50" s="30"/>
      <c r="AP50" s="24"/>
      <c r="AQ50" s="28"/>
      <c r="AR50" s="28"/>
      <c r="AS50" s="20"/>
      <c r="AT50" s="28"/>
      <c r="AU50" s="39"/>
      <c r="AV50" s="40"/>
    </row>
    <row r="51" spans="1:48">
      <c r="A51" s="17">
        <v>48</v>
      </c>
      <c r="B51" s="18">
        <v>9093</v>
      </c>
      <c r="C51" s="19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4"/>
      <c r="AK51" s="20"/>
      <c r="AL51" s="28"/>
      <c r="AM51" s="29"/>
      <c r="AN51" s="29"/>
      <c r="AO51" s="30"/>
      <c r="AP51" s="24"/>
      <c r="AQ51" s="28"/>
      <c r="AR51" s="28"/>
      <c r="AS51" s="20"/>
      <c r="AT51" s="28"/>
      <c r="AU51" s="39"/>
      <c r="AV51" s="40"/>
    </row>
    <row r="52" spans="1:48">
      <c r="A52" s="17">
        <v>49</v>
      </c>
      <c r="B52" s="18">
        <v>9094</v>
      </c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4"/>
      <c r="AK52" s="20"/>
      <c r="AL52" s="28"/>
      <c r="AM52" s="29"/>
      <c r="AN52" s="29"/>
      <c r="AO52" s="30"/>
      <c r="AP52" s="24"/>
      <c r="AQ52" s="28"/>
      <c r="AR52" s="28"/>
      <c r="AS52" s="20"/>
      <c r="AT52" s="28"/>
      <c r="AU52" s="39"/>
      <c r="AV52" s="40"/>
    </row>
    <row r="53" spans="1:48">
      <c r="A53" s="17">
        <v>9</v>
      </c>
      <c r="B53" s="18">
        <v>9095</v>
      </c>
      <c r="C53" s="19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4"/>
      <c r="AK53" s="20"/>
      <c r="AL53" s="28"/>
      <c r="AM53" s="29"/>
      <c r="AN53" s="29"/>
      <c r="AO53" s="30"/>
      <c r="AP53" s="24"/>
      <c r="AQ53" s="28"/>
      <c r="AR53" s="28"/>
      <c r="AS53" s="20"/>
      <c r="AT53" s="28"/>
      <c r="AU53" s="39"/>
      <c r="AV53" s="40"/>
    </row>
    <row r="54" spans="1:48">
      <c r="A54" s="17">
        <v>51</v>
      </c>
      <c r="B54" s="18">
        <v>9096</v>
      </c>
      <c r="C54" s="19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4"/>
      <c r="AK54" s="20"/>
      <c r="AL54" s="28"/>
      <c r="AM54" s="29"/>
      <c r="AN54" s="29"/>
      <c r="AO54" s="30"/>
      <c r="AP54" s="24"/>
      <c r="AQ54" s="28"/>
      <c r="AR54" s="28"/>
      <c r="AS54" s="20"/>
      <c r="AT54" s="28"/>
      <c r="AU54" s="39"/>
      <c r="AV54" s="40"/>
    </row>
    <row r="55" spans="1:48">
      <c r="A55" s="17">
        <v>52</v>
      </c>
      <c r="B55" s="18">
        <v>9097</v>
      </c>
      <c r="C55" s="19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4"/>
      <c r="AK55" s="20"/>
      <c r="AL55" s="28"/>
      <c r="AM55" s="29"/>
      <c r="AN55" s="29"/>
      <c r="AO55" s="30"/>
      <c r="AP55" s="24"/>
      <c r="AQ55" s="28"/>
      <c r="AR55" s="28"/>
      <c r="AS55" s="20"/>
      <c r="AT55" s="28"/>
      <c r="AU55" s="39"/>
      <c r="AV55" s="40"/>
    </row>
    <row r="56" spans="1:48">
      <c r="A56" s="17">
        <v>53</v>
      </c>
      <c r="B56" s="18">
        <v>9098</v>
      </c>
      <c r="C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4"/>
      <c r="AK56" s="20"/>
      <c r="AL56" s="28"/>
      <c r="AM56" s="29"/>
      <c r="AN56" s="29"/>
      <c r="AO56" s="30"/>
      <c r="AP56" s="24"/>
      <c r="AQ56" s="28"/>
      <c r="AR56" s="28"/>
      <c r="AS56" s="20"/>
      <c r="AT56" s="28"/>
      <c r="AU56" s="39"/>
      <c r="AV56" s="40"/>
    </row>
    <row r="57" spans="1:48">
      <c r="A57" s="17">
        <v>54</v>
      </c>
      <c r="B57" s="18">
        <v>9099</v>
      </c>
      <c r="C57" s="19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4"/>
      <c r="AK57" s="20"/>
      <c r="AL57" s="28"/>
      <c r="AM57" s="29"/>
      <c r="AN57" s="29"/>
      <c r="AO57" s="30"/>
      <c r="AP57" s="24"/>
      <c r="AQ57" s="28"/>
      <c r="AR57" s="28"/>
      <c r="AS57" s="20"/>
      <c r="AT57" s="28"/>
      <c r="AU57" s="39"/>
      <c r="AV57" s="40"/>
    </row>
    <row r="58" ht="17.25" spans="1:48">
      <c r="A58" s="17">
        <v>55</v>
      </c>
      <c r="B58" s="18">
        <v>9100</v>
      </c>
      <c r="C58" s="19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4"/>
      <c r="AK58" s="20"/>
      <c r="AL58" s="28"/>
      <c r="AM58" s="29"/>
      <c r="AN58" s="29"/>
      <c r="AO58" s="30"/>
      <c r="AP58" s="24"/>
      <c r="AQ58" s="28"/>
      <c r="AR58" s="28"/>
      <c r="AS58" s="24"/>
      <c r="AT58" s="28"/>
      <c r="AU58" s="39"/>
      <c r="AV58" s="42"/>
    </row>
    <row r="59" ht="17.25" spans="1:48">
      <c r="A59" s="17">
        <v>56</v>
      </c>
      <c r="B59" s="18">
        <v>9101</v>
      </c>
      <c r="C59" s="19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4"/>
      <c r="AK59" s="20"/>
      <c r="AL59" s="28"/>
      <c r="AM59" s="28"/>
      <c r="AN59" s="28"/>
      <c r="AO59" s="20"/>
      <c r="AP59" s="24"/>
      <c r="AQ59" s="28"/>
      <c r="AR59" s="28"/>
      <c r="AS59" s="24"/>
      <c r="AT59" s="28"/>
      <c r="AU59" s="43"/>
      <c r="AV59" s="44"/>
    </row>
    <row r="60" ht="17.25" spans="1:48">
      <c r="A60" s="17">
        <v>57</v>
      </c>
      <c r="B60" s="18">
        <v>9102</v>
      </c>
      <c r="C60" s="19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4"/>
      <c r="AK60" s="20"/>
      <c r="AL60" s="28"/>
      <c r="AM60" s="28"/>
      <c r="AN60" s="28"/>
      <c r="AO60" s="20"/>
      <c r="AP60" s="24"/>
      <c r="AQ60" s="28"/>
      <c r="AR60" s="28"/>
      <c r="AS60" s="24"/>
      <c r="AT60" s="28"/>
      <c r="AU60" s="43"/>
      <c r="AV60" s="44"/>
    </row>
    <row r="61" ht="17.25" spans="1:48">
      <c r="A61" s="17">
        <v>58</v>
      </c>
      <c r="B61" s="18">
        <v>9103</v>
      </c>
      <c r="C61" s="19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4"/>
      <c r="AK61" s="20"/>
      <c r="AL61" s="28"/>
      <c r="AM61" s="28"/>
      <c r="AN61" s="28"/>
      <c r="AO61" s="20"/>
      <c r="AP61" s="24"/>
      <c r="AQ61" s="28"/>
      <c r="AR61" s="28"/>
      <c r="AS61" s="24"/>
      <c r="AT61" s="28"/>
      <c r="AU61" s="43"/>
      <c r="AV61" s="44"/>
    </row>
    <row r="62" ht="17.25" spans="1:48">
      <c r="A62" s="17">
        <v>59</v>
      </c>
      <c r="B62" s="18">
        <v>9104</v>
      </c>
      <c r="C62" s="19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4"/>
      <c r="AK62" s="20"/>
      <c r="AL62" s="28"/>
      <c r="AM62" s="28"/>
      <c r="AN62" s="28"/>
      <c r="AO62" s="20"/>
      <c r="AP62" s="24"/>
      <c r="AQ62" s="28"/>
      <c r="AR62" s="28"/>
      <c r="AS62" s="24"/>
      <c r="AT62" s="28"/>
      <c r="AU62" s="43"/>
      <c r="AV62" s="44"/>
    </row>
    <row r="63" ht="17.25" spans="1:48">
      <c r="A63" s="17">
        <v>60</v>
      </c>
      <c r="B63" s="18">
        <v>9105</v>
      </c>
      <c r="C63" s="19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4"/>
      <c r="AK63" s="20"/>
      <c r="AL63" s="28"/>
      <c r="AM63" s="28"/>
      <c r="AN63" s="28"/>
      <c r="AO63" s="20"/>
      <c r="AP63" s="24"/>
      <c r="AQ63" s="28"/>
      <c r="AR63" s="28"/>
      <c r="AS63" s="24"/>
      <c r="AT63" s="28"/>
      <c r="AU63" s="43"/>
      <c r="AV63" s="44"/>
    </row>
    <row r="64" ht="17.25" spans="1:48">
      <c r="A64" s="17">
        <v>61</v>
      </c>
      <c r="B64" s="18">
        <v>9106</v>
      </c>
      <c r="C64" s="19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4"/>
      <c r="AK64" s="20"/>
      <c r="AL64" s="28"/>
      <c r="AM64" s="28"/>
      <c r="AN64" s="28"/>
      <c r="AO64" s="20"/>
      <c r="AP64" s="24"/>
      <c r="AQ64" s="28"/>
      <c r="AR64" s="28"/>
      <c r="AS64" s="24"/>
      <c r="AT64" s="28"/>
      <c r="AU64" s="43"/>
      <c r="AV64" s="44"/>
    </row>
    <row r="65" ht="123" customHeight="1" spans="1:48">
      <c r="A65" s="45" t="s">
        <v>25</v>
      </c>
      <c r="B65" s="46"/>
      <c r="C65" s="46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8"/>
      <c r="AK65" s="47"/>
      <c r="AL65" s="47"/>
      <c r="AM65" s="47"/>
      <c r="AN65" s="47"/>
      <c r="AO65" s="47"/>
      <c r="AP65" s="49"/>
      <c r="AQ65" s="49"/>
      <c r="AR65" s="50"/>
      <c r="AS65" s="50"/>
      <c r="AT65" s="50"/>
      <c r="AU65" s="39"/>
      <c r="AV65" s="51"/>
    </row>
  </sheetData>
  <autoFilter ref="A3:AW65">
    <extLst/>
  </autoFilter>
  <mergeCells count="46">
    <mergeCell ref="A1:C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1:AI3"/>
    <mergeCell ref="AJ1:AJ3"/>
    <mergeCell ref="AK1:AK3"/>
    <mergeCell ref="AL1:AL3"/>
    <mergeCell ref="AO1:AO3"/>
    <mergeCell ref="AP1:AP3"/>
    <mergeCell ref="AQ1:AQ3"/>
    <mergeCell ref="AR1:AR3"/>
    <mergeCell ref="AS1:AS3"/>
    <mergeCell ref="AT1:AT3"/>
    <mergeCell ref="AV1:AV3"/>
  </mergeCells>
  <conditionalFormatting sqref="AI1">
    <cfRule type="containsText" priority="26315" operator="between" text="休">
      <formula>NOT(ISERROR(SEARCH("休",AI1)))</formula>
    </cfRule>
    <cfRule type="containsText" dxfId="0" priority="26316" operator="between" text="上班迟到">
      <formula>NOT(ISERROR(SEARCH("上班迟到",AI1)))</formula>
    </cfRule>
    <cfRule type="containsText" dxfId="1" priority="26317" operator="between" text="下班缺卡">
      <formula>NOT(ISERROR(SEARCH("下班缺卡",AI1)))</formula>
    </cfRule>
    <cfRule type="containsText" dxfId="1" priority="26318" operator="between" text="上班缺卡">
      <formula>NOT(ISERROR(SEARCH("上班缺卡",AI1)))</formula>
    </cfRule>
    <cfRule type="containsText" dxfId="2" priority="26319" operator="between" text="事假">
      <formula>NOT(ISERROR(SEARCH("事假",AI1)))</formula>
    </cfRule>
    <cfRule type="containsText" dxfId="3" priority="26320" operator="between" text="G">
      <formula>NOT(ISERROR(SEARCH("G",AI1)))</formula>
    </cfRule>
    <cfRule type="containsText" dxfId="0" priority="26321" operator="between" text="休">
      <formula>NOT(ISERROR(SEARCH("休",AI1)))</formula>
    </cfRule>
    <cfRule type="containsText" dxfId="1" priority="26322" operator="between" text="病假">
      <formula>NOT(ISERROR(SEARCH("病假",AI1)))</formula>
    </cfRule>
    <cfRule type="containsText" dxfId="3" priority="26323" operator="between" text="病假">
      <formula>NOT(ISERROR(SEARCH("病假",AI1)))</formula>
    </cfRule>
    <cfRule type="containsText" dxfId="4" priority="26324" operator="between" text="年假">
      <formula>NOT(ISERROR(SEARCH("年假",AI1)))</formula>
    </cfRule>
    <cfRule type="containsText" dxfId="0" priority="26325" operator="between" text="缺卡">
      <formula>NOT(ISERROR(SEARCH("缺卡",AI1)))</formula>
    </cfRule>
    <cfRule type="containsText" dxfId="2" priority="26326" operator="between" text="上班迟到">
      <formula>NOT(ISERROR(SEARCH("上班迟到",AI1)))</formula>
    </cfRule>
    <cfRule type="containsText" dxfId="5" priority="26327" operator="between" text="事假">
      <formula>NOT(ISERROR(SEARCH("事假",AI1)))</formula>
    </cfRule>
  </conditionalFormatting>
  <conditionalFormatting sqref="AJ1">
    <cfRule type="containsText" priority="26022" operator="between" text="休">
      <formula>NOT(ISERROR(SEARCH("休",AJ1)))</formula>
    </cfRule>
    <cfRule type="containsText" dxfId="0" priority="26036" operator="between" text="上班迟到">
      <formula>NOT(ISERROR(SEARCH("上班迟到",AJ1)))</formula>
    </cfRule>
    <cfRule type="containsText" dxfId="1" priority="26050" operator="between" text="下班缺卡">
      <formula>NOT(ISERROR(SEARCH("下班缺卡",AJ1)))</formula>
    </cfRule>
    <cfRule type="containsText" dxfId="1" priority="26064" operator="between" text="上班缺卡">
      <formula>NOT(ISERROR(SEARCH("上班缺卡",AJ1)))</formula>
    </cfRule>
    <cfRule type="containsText" dxfId="2" priority="26078" operator="between" text="事假">
      <formula>NOT(ISERROR(SEARCH("事假",AJ1)))</formula>
    </cfRule>
    <cfRule type="containsText" dxfId="3" priority="26092" operator="between" text="G">
      <formula>NOT(ISERROR(SEARCH("G",AJ1)))</formula>
    </cfRule>
    <cfRule type="containsText" dxfId="0" priority="26106" operator="between" text="休">
      <formula>NOT(ISERROR(SEARCH("休",AJ1)))</formula>
    </cfRule>
    <cfRule type="containsText" dxfId="1" priority="26120" operator="between" text="病假">
      <formula>NOT(ISERROR(SEARCH("病假",AJ1)))</formula>
    </cfRule>
    <cfRule type="containsText" dxfId="3" priority="26134" operator="between" text="病假">
      <formula>NOT(ISERROR(SEARCH("病假",AJ1)))</formula>
    </cfRule>
    <cfRule type="containsText" dxfId="4" priority="26148" operator="between" text="年假">
      <formula>NOT(ISERROR(SEARCH("年假",AJ1)))</formula>
    </cfRule>
    <cfRule type="containsText" dxfId="0" priority="26162" operator="between" text="缺卡">
      <formula>NOT(ISERROR(SEARCH("缺卡",AJ1)))</formula>
    </cfRule>
    <cfRule type="containsText" dxfId="2" priority="26176" operator="between" text="上班迟到">
      <formula>NOT(ISERROR(SEARCH("上班迟到",AJ1)))</formula>
    </cfRule>
    <cfRule type="containsText" dxfId="5" priority="26190" operator="between" text="事假">
      <formula>NOT(ISERROR(SEARCH("事假",AJ1)))</formula>
    </cfRule>
  </conditionalFormatting>
  <conditionalFormatting sqref="AK1">
    <cfRule type="containsText" priority="26021" operator="between" text="休">
      <formula>NOT(ISERROR(SEARCH("休",AK1)))</formula>
    </cfRule>
    <cfRule type="containsText" dxfId="0" priority="26035" operator="between" text="上班迟到">
      <formula>NOT(ISERROR(SEARCH("上班迟到",AK1)))</formula>
    </cfRule>
    <cfRule type="containsText" dxfId="1" priority="26049" operator="between" text="下班缺卡">
      <formula>NOT(ISERROR(SEARCH("下班缺卡",AK1)))</formula>
    </cfRule>
    <cfRule type="containsText" dxfId="1" priority="26063" operator="between" text="上班缺卡">
      <formula>NOT(ISERROR(SEARCH("上班缺卡",AK1)))</formula>
    </cfRule>
    <cfRule type="containsText" dxfId="2" priority="26077" operator="between" text="事假">
      <formula>NOT(ISERROR(SEARCH("事假",AK1)))</formula>
    </cfRule>
    <cfRule type="containsText" dxfId="3" priority="26091" operator="between" text="G">
      <formula>NOT(ISERROR(SEARCH("G",AK1)))</formula>
    </cfRule>
    <cfRule type="containsText" dxfId="0" priority="26105" operator="between" text="休">
      <formula>NOT(ISERROR(SEARCH("休",AK1)))</formula>
    </cfRule>
    <cfRule type="containsText" dxfId="1" priority="26119" operator="between" text="病假">
      <formula>NOT(ISERROR(SEARCH("病假",AK1)))</formula>
    </cfRule>
    <cfRule type="containsText" dxfId="3" priority="26133" operator="between" text="病假">
      <formula>NOT(ISERROR(SEARCH("病假",AK1)))</formula>
    </cfRule>
    <cfRule type="containsText" dxfId="4" priority="26147" operator="between" text="年假">
      <formula>NOT(ISERROR(SEARCH("年假",AK1)))</formula>
    </cfRule>
    <cfRule type="containsText" dxfId="0" priority="26161" operator="between" text="缺卡">
      <formula>NOT(ISERROR(SEARCH("缺卡",AK1)))</formula>
    </cfRule>
    <cfRule type="containsText" dxfId="2" priority="26175" operator="between" text="上班迟到">
      <formula>NOT(ISERROR(SEARCH("上班迟到",AK1)))</formula>
    </cfRule>
    <cfRule type="containsText" dxfId="5" priority="26189" operator="between" text="事假">
      <formula>NOT(ISERROR(SEARCH("事假",AK1)))</formula>
    </cfRule>
  </conditionalFormatting>
  <conditionalFormatting sqref="AL1:AN1">
    <cfRule type="containsText" priority="26020" operator="between" text="休">
      <formula>NOT(ISERROR(SEARCH("休",AL1)))</formula>
    </cfRule>
    <cfRule type="containsText" dxfId="0" priority="26034" operator="between" text="上班迟到">
      <formula>NOT(ISERROR(SEARCH("上班迟到",AL1)))</formula>
    </cfRule>
    <cfRule type="containsText" dxfId="1" priority="26048" operator="between" text="下班缺卡">
      <formula>NOT(ISERROR(SEARCH("下班缺卡",AL1)))</formula>
    </cfRule>
    <cfRule type="containsText" dxfId="1" priority="26062" operator="between" text="上班缺卡">
      <formula>NOT(ISERROR(SEARCH("上班缺卡",AL1)))</formula>
    </cfRule>
    <cfRule type="containsText" dxfId="2" priority="26076" operator="between" text="事假">
      <formula>NOT(ISERROR(SEARCH("事假",AL1)))</formula>
    </cfRule>
    <cfRule type="containsText" dxfId="3" priority="26090" operator="between" text="G">
      <formula>NOT(ISERROR(SEARCH("G",AL1)))</formula>
    </cfRule>
    <cfRule type="containsText" dxfId="0" priority="26104" operator="between" text="休">
      <formula>NOT(ISERROR(SEARCH("休",AL1)))</formula>
    </cfRule>
    <cfRule type="containsText" dxfId="1" priority="26118" operator="between" text="病假">
      <formula>NOT(ISERROR(SEARCH("病假",AL1)))</formula>
    </cfRule>
    <cfRule type="containsText" dxfId="3" priority="26132" operator="between" text="病假">
      <formula>NOT(ISERROR(SEARCH("病假",AL1)))</formula>
    </cfRule>
    <cfRule type="containsText" dxfId="4" priority="26146" operator="between" text="年假">
      <formula>NOT(ISERROR(SEARCH("年假",AL1)))</formula>
    </cfRule>
    <cfRule type="containsText" dxfId="0" priority="26160" operator="between" text="缺卡">
      <formula>NOT(ISERROR(SEARCH("缺卡",AL1)))</formula>
    </cfRule>
    <cfRule type="containsText" dxfId="2" priority="26174" operator="between" text="上班迟到">
      <formula>NOT(ISERROR(SEARCH("上班迟到",AL1)))</formula>
    </cfRule>
    <cfRule type="containsText" dxfId="5" priority="26188" operator="between" text="事假">
      <formula>NOT(ISERROR(SEARCH("事假",AL1)))</formula>
    </cfRule>
  </conditionalFormatting>
  <conditionalFormatting sqref="AO1">
    <cfRule type="containsText" priority="26019" operator="between" text="休">
      <formula>NOT(ISERROR(SEARCH("休",AO1)))</formula>
    </cfRule>
    <cfRule type="containsText" dxfId="0" priority="26033" operator="between" text="上班迟到">
      <formula>NOT(ISERROR(SEARCH("上班迟到",AO1)))</formula>
    </cfRule>
    <cfRule type="containsText" dxfId="1" priority="26047" operator="between" text="下班缺卡">
      <formula>NOT(ISERROR(SEARCH("下班缺卡",AO1)))</formula>
    </cfRule>
    <cfRule type="containsText" dxfId="1" priority="26061" operator="between" text="上班缺卡">
      <formula>NOT(ISERROR(SEARCH("上班缺卡",AO1)))</formula>
    </cfRule>
    <cfRule type="containsText" dxfId="2" priority="26075" operator="between" text="事假">
      <formula>NOT(ISERROR(SEARCH("事假",AO1)))</formula>
    </cfRule>
    <cfRule type="containsText" dxfId="3" priority="26089" operator="between" text="G">
      <formula>NOT(ISERROR(SEARCH("G",AO1)))</formula>
    </cfRule>
    <cfRule type="containsText" dxfId="0" priority="26103" operator="between" text="休">
      <formula>NOT(ISERROR(SEARCH("休",AO1)))</formula>
    </cfRule>
    <cfRule type="containsText" dxfId="1" priority="26117" operator="between" text="病假">
      <formula>NOT(ISERROR(SEARCH("病假",AO1)))</formula>
    </cfRule>
    <cfRule type="containsText" dxfId="3" priority="26131" operator="between" text="病假">
      <formula>NOT(ISERROR(SEARCH("病假",AO1)))</formula>
    </cfRule>
    <cfRule type="containsText" dxfId="4" priority="26145" operator="between" text="年假">
      <formula>NOT(ISERROR(SEARCH("年假",AO1)))</formula>
    </cfRule>
    <cfRule type="containsText" dxfId="0" priority="26159" operator="between" text="缺卡">
      <formula>NOT(ISERROR(SEARCH("缺卡",AO1)))</formula>
    </cfRule>
    <cfRule type="containsText" dxfId="2" priority="26173" operator="between" text="上班迟到">
      <formula>NOT(ISERROR(SEARCH("上班迟到",AO1)))</formula>
    </cfRule>
    <cfRule type="containsText" dxfId="5" priority="26187" operator="between" text="事假">
      <formula>NOT(ISERROR(SEARCH("事假",AO1)))</formula>
    </cfRule>
  </conditionalFormatting>
  <conditionalFormatting sqref="AP1">
    <cfRule type="containsText" priority="26018" operator="between" text="休">
      <formula>NOT(ISERROR(SEARCH("休",AP1)))</formula>
    </cfRule>
    <cfRule type="containsText" dxfId="0" priority="26032" operator="between" text="上班迟到">
      <formula>NOT(ISERROR(SEARCH("上班迟到",AP1)))</formula>
    </cfRule>
    <cfRule type="containsText" dxfId="1" priority="26046" operator="between" text="下班缺卡">
      <formula>NOT(ISERROR(SEARCH("下班缺卡",AP1)))</formula>
    </cfRule>
    <cfRule type="containsText" dxfId="1" priority="26060" operator="between" text="上班缺卡">
      <formula>NOT(ISERROR(SEARCH("上班缺卡",AP1)))</formula>
    </cfRule>
    <cfRule type="containsText" dxfId="2" priority="26074" operator="between" text="事假">
      <formula>NOT(ISERROR(SEARCH("事假",AP1)))</formula>
    </cfRule>
    <cfRule type="containsText" dxfId="3" priority="26088" operator="between" text="G">
      <formula>NOT(ISERROR(SEARCH("G",AP1)))</formula>
    </cfRule>
    <cfRule type="containsText" dxfId="0" priority="26102" operator="between" text="休">
      <formula>NOT(ISERROR(SEARCH("休",AP1)))</formula>
    </cfRule>
    <cfRule type="containsText" dxfId="1" priority="26116" operator="between" text="病假">
      <formula>NOT(ISERROR(SEARCH("病假",AP1)))</formula>
    </cfRule>
    <cfRule type="containsText" dxfId="3" priority="26130" operator="between" text="病假">
      <formula>NOT(ISERROR(SEARCH("病假",AP1)))</formula>
    </cfRule>
    <cfRule type="containsText" dxfId="4" priority="26144" operator="between" text="年假">
      <formula>NOT(ISERROR(SEARCH("年假",AP1)))</formula>
    </cfRule>
    <cfRule type="containsText" dxfId="0" priority="26158" operator="between" text="缺卡">
      <formula>NOT(ISERROR(SEARCH("缺卡",AP1)))</formula>
    </cfRule>
    <cfRule type="containsText" dxfId="2" priority="26172" operator="between" text="上班迟到">
      <formula>NOT(ISERROR(SEARCH("上班迟到",AP1)))</formula>
    </cfRule>
    <cfRule type="containsText" dxfId="5" priority="26186" operator="between" text="事假">
      <formula>NOT(ISERROR(SEARCH("事假",AP1)))</formula>
    </cfRule>
  </conditionalFormatting>
  <conditionalFormatting sqref="AQ1">
    <cfRule type="containsText" priority="26016" operator="between" text="休">
      <formula>NOT(ISERROR(SEARCH("休",AQ1)))</formula>
    </cfRule>
    <cfRule type="containsText" dxfId="0" priority="26030" operator="between" text="上班迟到">
      <formula>NOT(ISERROR(SEARCH("上班迟到",AQ1)))</formula>
    </cfRule>
    <cfRule type="containsText" dxfId="1" priority="26044" operator="between" text="下班缺卡">
      <formula>NOT(ISERROR(SEARCH("下班缺卡",AQ1)))</formula>
    </cfRule>
    <cfRule type="containsText" dxfId="1" priority="26058" operator="between" text="上班缺卡">
      <formula>NOT(ISERROR(SEARCH("上班缺卡",AQ1)))</formula>
    </cfRule>
    <cfRule type="containsText" dxfId="2" priority="26072" operator="between" text="事假">
      <formula>NOT(ISERROR(SEARCH("事假",AQ1)))</formula>
    </cfRule>
    <cfRule type="containsText" dxfId="3" priority="26086" operator="between" text="G">
      <formula>NOT(ISERROR(SEARCH("G",AQ1)))</formula>
    </cfRule>
    <cfRule type="containsText" dxfId="0" priority="26100" operator="between" text="休">
      <formula>NOT(ISERROR(SEARCH("休",AQ1)))</formula>
    </cfRule>
    <cfRule type="containsText" dxfId="1" priority="26114" operator="between" text="病假">
      <formula>NOT(ISERROR(SEARCH("病假",AQ1)))</formula>
    </cfRule>
    <cfRule type="containsText" dxfId="3" priority="26128" operator="between" text="病假">
      <formula>NOT(ISERROR(SEARCH("病假",AQ1)))</formula>
    </cfRule>
    <cfRule type="containsText" dxfId="4" priority="26142" operator="between" text="年假">
      <formula>NOT(ISERROR(SEARCH("年假",AQ1)))</formula>
    </cfRule>
    <cfRule type="containsText" dxfId="0" priority="26156" operator="between" text="缺卡">
      <formula>NOT(ISERROR(SEARCH("缺卡",AQ1)))</formula>
    </cfRule>
    <cfRule type="containsText" dxfId="2" priority="26170" operator="between" text="上班迟到">
      <formula>NOT(ISERROR(SEARCH("上班迟到",AQ1)))</formula>
    </cfRule>
    <cfRule type="containsText" dxfId="5" priority="26184" operator="between" text="事假">
      <formula>NOT(ISERROR(SEARCH("事假",AQ1)))</formula>
    </cfRule>
  </conditionalFormatting>
  <conditionalFormatting sqref="AR1">
    <cfRule type="containsText" priority="26011" operator="between" text="休">
      <formula>NOT(ISERROR(SEARCH("休",AR1)))</formula>
    </cfRule>
    <cfRule type="containsText" dxfId="0" priority="26025" operator="between" text="上班迟到">
      <formula>NOT(ISERROR(SEARCH("上班迟到",AR1)))</formula>
    </cfRule>
    <cfRule type="containsText" dxfId="1" priority="26039" operator="between" text="下班缺卡">
      <formula>NOT(ISERROR(SEARCH("下班缺卡",AR1)))</formula>
    </cfRule>
    <cfRule type="containsText" dxfId="1" priority="26053" operator="between" text="上班缺卡">
      <formula>NOT(ISERROR(SEARCH("上班缺卡",AR1)))</formula>
    </cfRule>
    <cfRule type="containsText" dxfId="2" priority="26067" operator="between" text="事假">
      <formula>NOT(ISERROR(SEARCH("事假",AR1)))</formula>
    </cfRule>
    <cfRule type="containsText" dxfId="3" priority="26081" operator="between" text="G">
      <formula>NOT(ISERROR(SEARCH("G",AR1)))</formula>
    </cfRule>
    <cfRule type="containsText" dxfId="0" priority="26095" operator="between" text="休">
      <formula>NOT(ISERROR(SEARCH("休",AR1)))</formula>
    </cfRule>
    <cfRule type="containsText" dxfId="1" priority="26109" operator="between" text="病假">
      <formula>NOT(ISERROR(SEARCH("病假",AR1)))</formula>
    </cfRule>
    <cfRule type="containsText" dxfId="3" priority="26123" operator="between" text="病假">
      <formula>NOT(ISERROR(SEARCH("病假",AR1)))</formula>
    </cfRule>
    <cfRule type="containsText" dxfId="4" priority="26137" operator="between" text="年假">
      <formula>NOT(ISERROR(SEARCH("年假",AR1)))</formula>
    </cfRule>
    <cfRule type="containsText" dxfId="0" priority="26151" operator="between" text="缺卡">
      <formula>NOT(ISERROR(SEARCH("缺卡",AR1)))</formula>
    </cfRule>
    <cfRule type="containsText" dxfId="2" priority="26165" operator="between" text="上班迟到">
      <formula>NOT(ISERROR(SEARCH("上班迟到",AR1)))</formula>
    </cfRule>
    <cfRule type="containsText" dxfId="5" priority="26179" operator="between" text="事假">
      <formula>NOT(ISERROR(SEARCH("事假",AR1)))</formula>
    </cfRule>
  </conditionalFormatting>
  <conditionalFormatting sqref="AS1">
    <cfRule type="containsText" priority="26014" operator="between" text="休">
      <formula>NOT(ISERROR(SEARCH("休",AS1)))</formula>
    </cfRule>
    <cfRule type="containsText" dxfId="0" priority="26028" operator="between" text="上班迟到">
      <formula>NOT(ISERROR(SEARCH("上班迟到",AS1)))</formula>
    </cfRule>
    <cfRule type="containsText" dxfId="1" priority="26042" operator="between" text="下班缺卡">
      <formula>NOT(ISERROR(SEARCH("下班缺卡",AS1)))</formula>
    </cfRule>
    <cfRule type="containsText" dxfId="1" priority="26056" operator="between" text="上班缺卡">
      <formula>NOT(ISERROR(SEARCH("上班缺卡",AS1)))</formula>
    </cfRule>
    <cfRule type="containsText" dxfId="2" priority="26070" operator="between" text="事假">
      <formula>NOT(ISERROR(SEARCH("事假",AS1)))</formula>
    </cfRule>
    <cfRule type="containsText" dxfId="3" priority="26084" operator="between" text="G">
      <formula>NOT(ISERROR(SEARCH("G",AS1)))</formula>
    </cfRule>
    <cfRule type="containsText" dxfId="0" priority="26098" operator="between" text="休">
      <formula>NOT(ISERROR(SEARCH("休",AS1)))</formula>
    </cfRule>
    <cfRule type="containsText" dxfId="1" priority="26112" operator="between" text="病假">
      <formula>NOT(ISERROR(SEARCH("病假",AS1)))</formula>
    </cfRule>
    <cfRule type="containsText" dxfId="3" priority="26126" operator="between" text="病假">
      <formula>NOT(ISERROR(SEARCH("病假",AS1)))</formula>
    </cfRule>
    <cfRule type="containsText" dxfId="4" priority="26140" operator="between" text="年假">
      <formula>NOT(ISERROR(SEARCH("年假",AS1)))</formula>
    </cfRule>
    <cfRule type="containsText" dxfId="0" priority="26154" operator="between" text="缺卡">
      <formula>NOT(ISERROR(SEARCH("缺卡",AS1)))</formula>
    </cfRule>
    <cfRule type="containsText" dxfId="2" priority="26168" operator="between" text="上班迟到">
      <formula>NOT(ISERROR(SEARCH("上班迟到",AS1)))</formula>
    </cfRule>
    <cfRule type="containsText" dxfId="5" priority="26182" operator="between" text="事假">
      <formula>NOT(ISERROR(SEARCH("事假",AS1)))</formula>
    </cfRule>
  </conditionalFormatting>
  <conditionalFormatting sqref="AT1:AU1">
    <cfRule type="containsText" priority="26013" operator="between" text="休">
      <formula>NOT(ISERROR(SEARCH("休",AT1)))</formula>
    </cfRule>
    <cfRule type="containsText" dxfId="0" priority="26027" operator="between" text="上班迟到">
      <formula>NOT(ISERROR(SEARCH("上班迟到",AT1)))</formula>
    </cfRule>
    <cfRule type="containsText" dxfId="1" priority="26041" operator="between" text="下班缺卡">
      <formula>NOT(ISERROR(SEARCH("下班缺卡",AT1)))</formula>
    </cfRule>
    <cfRule type="containsText" dxfId="1" priority="26055" operator="between" text="上班缺卡">
      <formula>NOT(ISERROR(SEARCH("上班缺卡",AT1)))</formula>
    </cfRule>
    <cfRule type="containsText" dxfId="2" priority="26069" operator="between" text="事假">
      <formula>NOT(ISERROR(SEARCH("事假",AT1)))</formula>
    </cfRule>
    <cfRule type="containsText" dxfId="3" priority="26083" operator="between" text="G">
      <formula>NOT(ISERROR(SEARCH("G",AT1)))</formula>
    </cfRule>
    <cfRule type="containsText" dxfId="0" priority="26097" operator="between" text="休">
      <formula>NOT(ISERROR(SEARCH("休",AT1)))</formula>
    </cfRule>
    <cfRule type="containsText" dxfId="1" priority="26111" operator="between" text="病假">
      <formula>NOT(ISERROR(SEARCH("病假",AT1)))</formula>
    </cfRule>
    <cfRule type="containsText" dxfId="3" priority="26125" operator="between" text="病假">
      <formula>NOT(ISERROR(SEARCH("病假",AT1)))</formula>
    </cfRule>
    <cfRule type="containsText" dxfId="4" priority="26139" operator="between" text="年假">
      <formula>NOT(ISERROR(SEARCH("年假",AT1)))</formula>
    </cfRule>
    <cfRule type="containsText" dxfId="0" priority="26153" operator="between" text="缺卡">
      <formula>NOT(ISERROR(SEARCH("缺卡",AT1)))</formula>
    </cfRule>
    <cfRule type="containsText" dxfId="2" priority="26167" operator="between" text="上班迟到">
      <formula>NOT(ISERROR(SEARCH("上班迟到",AT1)))</formula>
    </cfRule>
    <cfRule type="containsText" dxfId="5" priority="26181" operator="between" text="事假">
      <formula>NOT(ISERROR(SEARCH("事假",AT1)))</formula>
    </cfRule>
  </conditionalFormatting>
  <conditionalFormatting sqref="AV1">
    <cfRule type="containsText" priority="26009" operator="between" text="休">
      <formula>NOT(ISERROR(SEARCH("休",AV1)))</formula>
    </cfRule>
    <cfRule type="containsText" dxfId="0" priority="26023" operator="between" text="上班迟到">
      <formula>NOT(ISERROR(SEARCH("上班迟到",AV1)))</formula>
    </cfRule>
    <cfRule type="containsText" dxfId="1" priority="26037" operator="between" text="下班缺卡">
      <formula>NOT(ISERROR(SEARCH("下班缺卡",AV1)))</formula>
    </cfRule>
    <cfRule type="containsText" dxfId="1" priority="26051" operator="between" text="上班缺卡">
      <formula>NOT(ISERROR(SEARCH("上班缺卡",AV1)))</formula>
    </cfRule>
    <cfRule type="containsText" dxfId="2" priority="26065" operator="between" text="事假">
      <formula>NOT(ISERROR(SEARCH("事假",AV1)))</formula>
    </cfRule>
    <cfRule type="containsText" dxfId="3" priority="26079" operator="between" text="G">
      <formula>NOT(ISERROR(SEARCH("G",AV1)))</formula>
    </cfRule>
    <cfRule type="containsText" dxfId="0" priority="26093" operator="between" text="休">
      <formula>NOT(ISERROR(SEARCH("休",AV1)))</formula>
    </cfRule>
    <cfRule type="containsText" dxfId="1" priority="26107" operator="between" text="病假">
      <formula>NOT(ISERROR(SEARCH("病假",AV1)))</formula>
    </cfRule>
    <cfRule type="containsText" dxfId="3" priority="26121" operator="between" text="病假">
      <formula>NOT(ISERROR(SEARCH("病假",AV1)))</formula>
    </cfRule>
    <cfRule type="containsText" dxfId="4" priority="26135" operator="between" text="年假">
      <formula>NOT(ISERROR(SEARCH("年假",AV1)))</formula>
    </cfRule>
    <cfRule type="containsText" dxfId="0" priority="26149" operator="between" text="缺卡">
      <formula>NOT(ISERROR(SEARCH("缺卡",AV1)))</formula>
    </cfRule>
    <cfRule type="containsText" dxfId="2" priority="26163" operator="between" text="上班迟到">
      <formula>NOT(ISERROR(SEARCH("上班迟到",AV1)))</formula>
    </cfRule>
    <cfRule type="containsText" dxfId="5" priority="26177" operator="between" text="事假">
      <formula>NOT(ISERROR(SEARCH("事假",AV1)))</formula>
    </cfRule>
  </conditionalFormatting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8" operator="containsText" id="{23d668df-5f81-457b-9f80-b32e3ef7cb32}">
            <xm:f>NOT(ISERROR(SEARCH(#REF!,AG1)))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47" operator="containsText" id="{887c3ac8-1b80-4292-866a-388be2791359}">
            <xm:f>NOT(ISERROR(SEARCH(#REF!,AG1)))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46" operator="containsText" id="{e3dd0fdf-4cfe-4d77-8134-9e8c8d354772}">
            <xm:f>NOT(ISERROR(SEARCH(#REF!,AG1)))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45" operator="containsText" id="{25d7eabf-26f0-4bfb-962c-a2c86343a657}">
            <xm:f>NOT(ISERROR(SEARCH(#REF!,AG1)))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containsText" priority="26311" operator="containsText" id="{c05b41dd-c2a1-46bd-9a0f-3f455a16b187}">
            <xm:f>NOT(ISERROR(SEARCH(#REF!,AI1)))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6312" operator="containsText" id="{16eb8f03-8e6c-4573-9b00-cf59736c08f7}">
            <xm:f>NOT(ISERROR(SEARCH(#REF!,AI1)))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6313" operator="containsText" id="{0cdd81c9-e390-4471-8ca4-bcb05b7def49}">
            <xm:f>NOT(ISERROR(SEARCH(#REF!,AI1)))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314" operator="containsText" id="{a93249fd-6fb2-4f6b-a50c-f7afa0441733}">
            <xm:f>NOT(ISERROR(SEARCH(#REF!,AI1)))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AI1</xm:sqref>
        </x14:conditionalFormatting>
        <x14:conditionalFormatting xmlns:xm="http://schemas.microsoft.com/office/excel/2006/main">
          <x14:cfRule type="containsText" priority="25966" operator="containsText" id="{be91535e-8417-4691-8edb-73e035eabe7a}">
            <xm:f>NOT(ISERROR(SEARCH(#REF!,AJ1)))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80" operator="containsText" id="{ab46f54e-3682-4848-bff1-a245783fafbb}">
            <xm:f>NOT(ISERROR(SEARCH(#REF!,AJ1)))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94" operator="containsText" id="{4f3e047b-24f7-4475-8663-802440973c61}">
            <xm:f>NOT(ISERROR(SEARCH(#REF!,AJ1)))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008" operator="containsText" id="{e171a1d8-f754-4ce2-9ed5-6281be676cd7}">
            <xm:f>NOT(ISERROR(SEARCH(#REF!,AJ1)))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AJ1</xm:sqref>
        </x14:conditionalFormatting>
        <x14:conditionalFormatting xmlns:xm="http://schemas.microsoft.com/office/excel/2006/main">
          <x14:cfRule type="containsText" priority="25965" operator="containsText" id="{d8702608-ae4b-437e-ba50-5126737591cc}">
            <xm:f>NOT(ISERROR(SEARCH(#REF!,AK1)))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79" operator="containsText" id="{98ecf1f1-0fe4-4382-923f-ac7c79691950}">
            <xm:f>NOT(ISERROR(SEARCH(#REF!,AK1)))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93" operator="containsText" id="{c681255a-cdff-4dd5-a940-d4f1b46479e5}">
            <xm:f>NOT(ISERROR(SEARCH(#REF!,AK1)))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007" operator="containsText" id="{35706442-4ab0-486a-910e-235a70916ba9}">
            <xm:f>NOT(ISERROR(SEARCH(#REF!,AK1)))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AK1</xm:sqref>
        </x14:conditionalFormatting>
        <x14:conditionalFormatting xmlns:xm="http://schemas.microsoft.com/office/excel/2006/main">
          <x14:cfRule type="containsText" priority="25964" operator="containsText" id="{705fa7cc-6aac-4b6d-b874-4fc30f4cc113}">
            <xm:f>NOT(ISERROR(SEARCH(#REF!,AL1)))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78" operator="containsText" id="{c1425637-ee8a-4c02-b259-4422ef42a333}">
            <xm:f>NOT(ISERROR(SEARCH(#REF!,AL1)))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92" operator="containsText" id="{d7ebb602-269f-4a81-9f6a-2678a2c97fa7}">
            <xm:f>NOT(ISERROR(SEARCH(#REF!,AL1)))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006" operator="containsText" id="{8aacdfe3-630e-4b05-a2b6-2aa69ce45af1}">
            <xm:f>NOT(ISERROR(SEARCH(#REF!,AL1)))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AL1:AN1</xm:sqref>
        </x14:conditionalFormatting>
        <x14:conditionalFormatting xmlns:xm="http://schemas.microsoft.com/office/excel/2006/main">
          <x14:cfRule type="containsText" priority="25963" operator="containsText" id="{d30f6525-a5bf-4f21-8c09-27fe60028537}">
            <xm:f>NOT(ISERROR(SEARCH(#REF!,AO1)))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77" operator="containsText" id="{64cc167e-7796-47da-97c7-b4b732fbd084}">
            <xm:f>NOT(ISERROR(SEARCH(#REF!,AO1)))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91" operator="containsText" id="{edb5fb02-dcda-4ec7-b454-84f0dc45df76}">
            <xm:f>NOT(ISERROR(SEARCH(#REF!,AO1)))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005" operator="containsText" id="{9e5c2f10-cf6a-4a8d-a39c-8708b5d6c097}">
            <xm:f>NOT(ISERROR(SEARCH(#REF!,AO1)))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AO1</xm:sqref>
        </x14:conditionalFormatting>
        <x14:conditionalFormatting xmlns:xm="http://schemas.microsoft.com/office/excel/2006/main">
          <x14:cfRule type="containsText" priority="25962" operator="containsText" id="{bab81476-1e00-4bd7-8c70-134ab4e9f75c}">
            <xm:f>NOT(ISERROR(SEARCH(#REF!,AP1)))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76" operator="containsText" id="{48630898-311d-4f5a-be4b-8dacb7a2b93f}">
            <xm:f>NOT(ISERROR(SEARCH(#REF!,AP1)))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90" operator="containsText" id="{4a0aef10-dbf9-4b3f-abd7-fe48acbf7cb2}">
            <xm:f>NOT(ISERROR(SEARCH(#REF!,AP1)))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004" operator="containsText" id="{e7c1c2a2-ea1d-4627-b055-3f9fde60fcf6}">
            <xm:f>NOT(ISERROR(SEARCH(#REF!,AP1)))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AP1</xm:sqref>
        </x14:conditionalFormatting>
        <x14:conditionalFormatting xmlns:xm="http://schemas.microsoft.com/office/excel/2006/main">
          <x14:cfRule type="containsText" priority="25960" operator="containsText" id="{ad28dbae-6122-40c6-a1d8-b537f58aa65b}">
            <xm:f>NOT(ISERROR(SEARCH(#REF!,AQ1)))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74" operator="containsText" id="{12f3e6ab-91da-4653-b2a5-5c7828d58b17}">
            <xm:f>NOT(ISERROR(SEARCH(#REF!,AQ1)))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88" operator="containsText" id="{e19c2d2a-46fd-4178-9f12-e547bba5264d}">
            <xm:f>NOT(ISERROR(SEARCH(#REF!,AQ1)))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002" operator="containsText" id="{911debe1-1f64-49bb-a14a-41e2b4d5c98a}">
            <xm:f>NOT(ISERROR(SEARCH(#REF!,AQ1)))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AQ1</xm:sqref>
        </x14:conditionalFormatting>
        <x14:conditionalFormatting xmlns:xm="http://schemas.microsoft.com/office/excel/2006/main">
          <x14:cfRule type="containsText" priority="25955" operator="containsText" id="{ad89fe1d-c3f0-412e-8bd9-99cf8291d871}">
            <xm:f>NOT(ISERROR(SEARCH(#REF!,AR1)))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69" operator="containsText" id="{c7eb9ea5-6c07-488c-82b8-b47bd235605b}">
            <xm:f>NOT(ISERROR(SEARCH(#REF!,AR1)))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83" operator="containsText" id="{057c0a6c-c521-4d29-b570-c93dcb9bf550}">
            <xm:f>NOT(ISERROR(SEARCH(#REF!,AR1)))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997" operator="containsText" id="{d08451a1-9a66-4f75-86a0-373ea28786fb}">
            <xm:f>NOT(ISERROR(SEARCH(#REF!,AR1)))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AR1</xm:sqref>
        </x14:conditionalFormatting>
        <x14:conditionalFormatting xmlns:xm="http://schemas.microsoft.com/office/excel/2006/main">
          <x14:cfRule type="containsText" priority="25958" operator="containsText" id="{878f6c39-c5c7-4483-bd5c-98df08d8c412}">
            <xm:f>NOT(ISERROR(SEARCH(#REF!,AS1)))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72" operator="containsText" id="{437fd491-e569-48db-af81-c7daab69a241}">
            <xm:f>NOT(ISERROR(SEARCH(#REF!,AS1)))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86" operator="containsText" id="{13a7e514-eb54-48be-b169-1dc332474a70}">
            <xm:f>NOT(ISERROR(SEARCH(#REF!,AS1)))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000" operator="containsText" id="{5d7b7ed0-d4d3-48f6-99d5-87d2b91c9b5a}">
            <xm:f>NOT(ISERROR(SEARCH(#REF!,AS1)))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AS1</xm:sqref>
        </x14:conditionalFormatting>
        <x14:conditionalFormatting xmlns:xm="http://schemas.microsoft.com/office/excel/2006/main">
          <x14:cfRule type="containsText" priority="25957" operator="containsText" id="{fbf34c4a-13b3-4ab7-8809-1040c3f40eb9}">
            <xm:f>NOT(ISERROR(SEARCH(#REF!,AT1)))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71" operator="containsText" id="{8d0c3167-6a8f-4eb8-b94c-0ec3e6d08336}">
            <xm:f>NOT(ISERROR(SEARCH(#REF!,AT1)))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85" operator="containsText" id="{c7083452-1e4f-4369-8574-db8b9dc82f7e}">
            <xm:f>NOT(ISERROR(SEARCH(#REF!,AT1)))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999" operator="containsText" id="{ccf7f5c4-b003-49fb-bd3a-efaff7ecd0ac}">
            <xm:f>NOT(ISERROR(SEARCH(#REF!,AT1)))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AT1:AU1</xm:sqref>
        </x14:conditionalFormatting>
        <x14:conditionalFormatting xmlns:xm="http://schemas.microsoft.com/office/excel/2006/main">
          <x14:cfRule type="containsText" priority="25953" operator="containsText" id="{bbc7c5f6-31e0-44f9-9194-809a69ec1f51}">
            <xm:f>NOT(ISERROR(SEARCH(#REF!,AV1)))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67" operator="containsText" id="{6ea74342-54a9-41f8-a7b4-99b41323035b}">
            <xm:f>NOT(ISERROR(SEARCH(#REF!,AV1)))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81" operator="containsText" id="{b87f1488-a770-4479-b083-c8cdc0a628cd}">
            <xm:f>NOT(ISERROR(SEARCH(#REF!,AV1)))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995" operator="containsText" id="{58fac804-d399-4048-89e5-b19cf6df1531}">
            <xm:f>NOT(ISERROR(SEARCH(#REF!,AV1)))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AV1</xm:sqref>
        </x14:conditionalFormatting>
        <x14:conditionalFormatting xmlns:xm="http://schemas.microsoft.com/office/excel/2006/main">
          <x14:cfRule type="containsText" priority="1348" operator="containsText" id="{830f8ee9-7f86-4aed-8d63-2e2ce7a9ba8d}">
            <xm:f>NOT(ISERROR(SEARCH(#REF!,D2)))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43" operator="containsText" id="{10c73344-8723-4623-a953-a371ac30c1ae}">
            <xm:f>NOT(ISERROR(SEARCH(#REF!,D2)))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38" operator="containsText" id="{7ed1c763-00ef-401c-a1b9-464c84a598a7}">
            <xm:f>NOT(ISERROR(SEARCH(#REF!,D2)))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33" operator="containsText" id="{704e406b-2f59-44f6-b89f-4efb527f8e83}">
            <xm:f>NOT(ISERROR(SEARCH(#REF!,D2)))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containsText" priority="1347" operator="containsText" id="{44274271-fe66-4bb3-96ed-25687988b23f}">
            <xm:f>NOT(ISERROR(SEARCH(#REF!,E2)))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42" operator="containsText" id="{0404d493-4ddf-4519-bf41-1485fa502107}">
            <xm:f>NOT(ISERROR(SEARCH(#REF!,E2)))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37" operator="containsText" id="{42681a9b-22bf-4d7f-a5f2-36d8121209dd}">
            <xm:f>NOT(ISERROR(SEARCH(#REF!,E2)))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32" operator="containsText" id="{6a15662c-1d68-4bae-954c-4e6201eff9f0}">
            <xm:f>NOT(ISERROR(SEARCH(#REF!,E2)))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ontainsText" priority="1346" operator="containsText" id="{0869a3d7-8a95-4d8d-bfa2-cc57b269e819}">
            <xm:f>NOT(ISERROR(SEARCH(#REF!,F2)))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41" operator="containsText" id="{3db0186f-b762-49a0-a8c9-0c75b0acea33}">
            <xm:f>NOT(ISERROR(SEARCH(#REF!,F2)))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36" operator="containsText" id="{052db30e-a1d1-4b25-a6d9-dbe186798767}">
            <xm:f>NOT(ISERROR(SEARCH(#REF!,F2)))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31" operator="containsText" id="{4de855f9-2581-4ad5-91d4-d21b0e44f321}">
            <xm:f>NOT(ISERROR(SEARCH(#REF!,F2)))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ontainsText" priority="1345" operator="containsText" id="{524d8616-8954-47a3-a76f-c1875553aaa0}">
            <xm:f>NOT(ISERROR(SEARCH(#REF!,G2)))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40" operator="containsText" id="{f476b77c-1165-4681-835c-259ed68655bd}">
            <xm:f>NOT(ISERROR(SEARCH(#REF!,G2)))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35" operator="containsText" id="{ec659d31-94e3-4741-85af-5a3df922682f}">
            <xm:f>NOT(ISERROR(SEARCH(#REF!,G2)))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30" operator="containsText" id="{e8e517f8-e0b2-42c8-b723-aa3d84ffff15}">
            <xm:f>NOT(ISERROR(SEARCH(#REF!,G2)))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1344" operator="containsText" id="{83164a24-2265-4062-8e02-e70dd476dc26}">
            <xm:f>NOT(ISERROR(SEARCH(#REF!,H2)))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39" operator="containsText" id="{976074e1-5ecb-4e8a-b572-885cd6f30424}">
            <xm:f>NOT(ISERROR(SEARCH(#REF!,H2)))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34" operator="containsText" id="{9e49a8de-dd68-49dd-9bb9-3791ef496966}">
            <xm:f>NOT(ISERROR(SEARCH(#REF!,H2)))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29" operator="containsText" id="{958f35a8-ec19-4d5e-8b94-e8110b8b42e5}">
            <xm:f>NOT(ISERROR(SEARCH(#REF!,H2)))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ontainsText" priority="1328" operator="containsText" id="{eacad405-90d9-4a86-9d32-608ad88f8a0d}">
            <xm:f>NOT(ISERROR(SEARCH(#REF!,I2)))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21" operator="containsText" id="{4a623f4d-225e-4ac6-80f4-97823a78d02a}">
            <xm:f>NOT(ISERROR(SEARCH(#REF!,I2)))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4" operator="containsText" id="{8c7de6ee-2d4a-4aca-9281-27a21c87141c}">
            <xm:f>NOT(ISERROR(SEARCH(#REF!,I2)))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07" operator="containsText" id="{d6022e60-87c0-4fbd-819e-484c2921b1b8}">
            <xm:f>NOT(ISERROR(SEARCH(#REF!,I2)))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1327" operator="containsText" id="{f5a884c2-facc-481f-8e1c-dcc2e9663eeb}">
            <xm:f>NOT(ISERROR(SEARCH(#REF!,J2)))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20" operator="containsText" id="{eac3f5d4-5a97-42dc-a5cb-f337d44c1836}">
            <xm:f>NOT(ISERROR(SEARCH(#REF!,J2)))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3" operator="containsText" id="{836f026e-991b-4939-8179-4ccaeced9bec}">
            <xm:f>NOT(ISERROR(SEARCH(#REF!,J2)))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06" operator="containsText" id="{3d909c3b-1911-4eaa-b40f-113c257dca52}">
            <xm:f>NOT(ISERROR(SEARCH(#REF!,J2)))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containsText" priority="1326" operator="containsText" id="{877c4f62-ccaf-498e-a3e2-f022d1fa9053}">
            <xm:f>NOT(ISERROR(SEARCH(#REF!,K2)))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9" operator="containsText" id="{e03bf070-5a3e-46e6-bda4-4c1861988a83}">
            <xm:f>NOT(ISERROR(SEARCH(#REF!,K2)))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2" operator="containsText" id="{5b63772c-c22d-4d62-ab4a-2e8790613e31}">
            <xm:f>NOT(ISERROR(SEARCH(#REF!,K2)))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05" operator="containsText" id="{d0817103-9fda-4cff-8f7f-134d8cacce51}">
            <xm:f>NOT(ISERROR(SEARCH(#REF!,K2)))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K2</xm:sqref>
        </x14:conditionalFormatting>
        <x14:conditionalFormatting xmlns:xm="http://schemas.microsoft.com/office/excel/2006/main">
          <x14:cfRule type="containsText" priority="1325" operator="containsText" id="{ec44087b-8007-4888-b571-a3e0f31bac32}">
            <xm:f>NOT(ISERROR(SEARCH(#REF!,L2)))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8" operator="containsText" id="{c4b2b64a-95e1-4207-b23d-67940cd426e8}">
            <xm:f>NOT(ISERROR(SEARCH(#REF!,L2)))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1" operator="containsText" id="{bcd4f165-a642-4cae-ab47-ab9cdd126ea8}">
            <xm:f>NOT(ISERROR(SEARCH(#REF!,L2)))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04" operator="containsText" id="{c40fd906-460f-465e-8edc-e56d3f53267a}">
            <xm:f>NOT(ISERROR(SEARCH(#REF!,L2)))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L2</xm:sqref>
        </x14:conditionalFormatting>
        <x14:conditionalFormatting xmlns:xm="http://schemas.microsoft.com/office/excel/2006/main">
          <x14:cfRule type="containsText" priority="1324" operator="containsText" id="{902190fb-6f26-4465-bcaa-4dc1f017513c}">
            <xm:f>NOT(ISERROR(SEARCH(#REF!,M2)))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7" operator="containsText" id="{9e46271a-1936-4e91-92c8-85d7e80928aa}">
            <xm:f>NOT(ISERROR(SEARCH(#REF!,M2)))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0" operator="containsText" id="{f74c8126-491c-4b15-b7cd-a0770bf4ff7b}">
            <xm:f>NOT(ISERROR(SEARCH(#REF!,M2)))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03" operator="containsText" id="{e7eb3134-eca9-4dd1-aca6-5712c5e597c9}">
            <xm:f>NOT(ISERROR(SEARCH(#REF!,M2)))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M2</xm:sqref>
        </x14:conditionalFormatting>
        <x14:conditionalFormatting xmlns:xm="http://schemas.microsoft.com/office/excel/2006/main">
          <x14:cfRule type="containsText" priority="1323" operator="containsText" id="{6d375c92-272c-4aa7-bbbd-ba7a8c8b39dc}">
            <xm:f>NOT(ISERROR(SEARCH(#REF!,N2)))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6" operator="containsText" id="{0c3c5bc0-0657-44ef-8d0d-49c2f5b9b6b8}">
            <xm:f>NOT(ISERROR(SEARCH(#REF!,N2)))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09" operator="containsText" id="{9d0f3a17-b048-425c-81bf-947b7a1fbbff}">
            <xm:f>NOT(ISERROR(SEARCH(#REF!,N2)))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02" operator="containsText" id="{3f4e73bf-53b5-43aa-85b0-10406da3d250}">
            <xm:f>NOT(ISERROR(SEARCH(#REF!,N2)))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N2</xm:sqref>
        </x14:conditionalFormatting>
        <x14:conditionalFormatting xmlns:xm="http://schemas.microsoft.com/office/excel/2006/main">
          <x14:cfRule type="containsText" priority="1322" operator="containsText" id="{cf4c2c76-3fce-45b3-a298-418dcaf6da3a}">
            <xm:f>NOT(ISERROR(SEARCH(#REF!,O2)))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5" operator="containsText" id="{30ece0af-de00-44d0-bb4a-a3b9e3610f42}">
            <xm:f>NOT(ISERROR(SEARCH(#REF!,O2)))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08" operator="containsText" id="{8aac5d1d-1fd0-40d9-8218-c0422515d323}">
            <xm:f>NOT(ISERROR(SEARCH(#REF!,O2)))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01" operator="containsText" id="{72ceb39f-912f-4610-9b5b-7f2b16c20d48}">
            <xm:f>NOT(ISERROR(SEARCH(#REF!,O2)))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O2</xm:sqref>
        </x14:conditionalFormatting>
        <x14:conditionalFormatting xmlns:xm="http://schemas.microsoft.com/office/excel/2006/main">
          <x14:cfRule type="containsText" priority="1272" operator="containsText" id="{fdbe2f72-135c-4440-8231-78059a434455}">
            <xm:f>NOT(ISERROR(SEARCH(#REF!,P2)))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65" operator="containsText" id="{9a885e24-dc53-46b6-adbc-6f7d9337d2d9}">
            <xm:f>NOT(ISERROR(SEARCH(#REF!,P2)))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8" operator="containsText" id="{036102b4-a382-4884-8e68-5d9f6726cfca}">
            <xm:f>NOT(ISERROR(SEARCH(#REF!,P2)))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51" operator="containsText" id="{54b4c1c5-0a0d-4b14-afc1-78ffb7a4f356}">
            <xm:f>NOT(ISERROR(SEARCH(#REF!,P2)))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P2</xm:sqref>
        </x14:conditionalFormatting>
        <x14:conditionalFormatting xmlns:xm="http://schemas.microsoft.com/office/excel/2006/main">
          <x14:cfRule type="containsText" priority="1271" operator="containsText" id="{ce5247e0-b3a5-4a29-8f3e-200b6d4c1653}">
            <xm:f>NOT(ISERROR(SEARCH(#REF!,Q2)))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64" operator="containsText" id="{864ff12a-68b0-4c3d-9a60-5c854aeb710a}">
            <xm:f>NOT(ISERROR(SEARCH(#REF!,Q2)))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7" operator="containsText" id="{36b3f30a-11b1-445d-b4c3-5245cdb6066b}">
            <xm:f>NOT(ISERROR(SEARCH(#REF!,Q2)))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50" operator="containsText" id="{0c2425a3-7320-4f51-9726-a786b54fde43}">
            <xm:f>NOT(ISERROR(SEARCH(#REF!,Q2)))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Q2</xm:sqref>
        </x14:conditionalFormatting>
        <x14:conditionalFormatting xmlns:xm="http://schemas.microsoft.com/office/excel/2006/main">
          <x14:cfRule type="containsText" priority="1270" operator="containsText" id="{4b0bd3df-37a7-4e25-b6de-8b8a3af1fdad}">
            <xm:f>NOT(ISERROR(SEARCH(#REF!,R2)))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63" operator="containsText" id="{9bdd2e5a-00a9-4abd-85fa-7802828d49ef}">
            <xm:f>NOT(ISERROR(SEARCH(#REF!,R2)))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6" operator="containsText" id="{34ab5548-d58a-45fb-ab75-7e619856c33a}">
            <xm:f>NOT(ISERROR(SEARCH(#REF!,R2)))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49" operator="containsText" id="{2ed0a17b-6309-4b27-b7fd-d5737adc71d0}">
            <xm:f>NOT(ISERROR(SEARCH(#REF!,R2)))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R2</xm:sqref>
        </x14:conditionalFormatting>
        <x14:conditionalFormatting xmlns:xm="http://schemas.microsoft.com/office/excel/2006/main">
          <x14:cfRule type="containsText" priority="1269" operator="containsText" id="{bc9df2eb-b307-4627-80d7-c2fcfa7214b4}">
            <xm:f>NOT(ISERROR(SEARCH(#REF!,S2)))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62" operator="containsText" id="{0c97aa0a-8be6-4974-9fdc-fc6c40123090}">
            <xm:f>NOT(ISERROR(SEARCH(#REF!,S2)))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5" operator="containsText" id="{0dcde713-3364-4d4b-8d4e-0ea0524e2881}">
            <xm:f>NOT(ISERROR(SEARCH(#REF!,S2)))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48" operator="containsText" id="{1e2f3ea1-7883-44b9-b781-f9b9f5a84489}">
            <xm:f>NOT(ISERROR(SEARCH(#REF!,S2)))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S2</xm:sqref>
        </x14:conditionalFormatting>
        <x14:conditionalFormatting xmlns:xm="http://schemas.microsoft.com/office/excel/2006/main">
          <x14:cfRule type="containsText" priority="1268" operator="containsText" id="{d17c9719-11b4-4d87-8458-113431408a82}">
            <xm:f>NOT(ISERROR(SEARCH(#REF!,T2)))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61" operator="containsText" id="{5b1ff8e5-a651-48f9-a9d8-c4351956c162}">
            <xm:f>NOT(ISERROR(SEARCH(#REF!,T2)))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4" operator="containsText" id="{29f58fe6-cfd9-4063-9448-a97c1e7ce60d}">
            <xm:f>NOT(ISERROR(SEARCH(#REF!,T2)))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47" operator="containsText" id="{9efbebdb-a3f3-49f7-a0e1-ace26f9b286a}">
            <xm:f>NOT(ISERROR(SEARCH(#REF!,T2)))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T2</xm:sqref>
        </x14:conditionalFormatting>
        <x14:conditionalFormatting xmlns:xm="http://schemas.microsoft.com/office/excel/2006/main">
          <x14:cfRule type="containsText" priority="1267" operator="containsText" id="{5662ea4b-e78a-4317-8684-1cbc1c8eb2d8}">
            <xm:f>NOT(ISERROR(SEARCH(#REF!,U2)))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60" operator="containsText" id="{40aabb4c-3cc0-4a0d-b5f8-68c200301ee7}">
            <xm:f>NOT(ISERROR(SEARCH(#REF!,U2)))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3" operator="containsText" id="{95ac470c-87e4-4b87-a47b-015fcc65b940}">
            <xm:f>NOT(ISERROR(SEARCH(#REF!,U2)))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46" operator="containsText" id="{1c2e6928-5a4a-4dce-af80-e861af788eaf}">
            <xm:f>NOT(ISERROR(SEARCH(#REF!,U2)))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U2</xm:sqref>
        </x14:conditionalFormatting>
        <x14:conditionalFormatting xmlns:xm="http://schemas.microsoft.com/office/excel/2006/main">
          <x14:cfRule type="containsText" priority="1266" operator="containsText" id="{7498430f-7132-4b6c-b2e7-2007d5e1239e}">
            <xm:f>NOT(ISERROR(SEARCH(#REF!,V2)))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9" operator="containsText" id="{e16598e5-8736-45de-96d5-a334e317ea5c}">
            <xm:f>NOT(ISERROR(SEARCH(#REF!,V2)))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2" operator="containsText" id="{af5e487a-6b65-4f7c-afb9-8df517b0d2f3}">
            <xm:f>NOT(ISERROR(SEARCH(#REF!,V2)))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45" operator="containsText" id="{2f91c8bc-1186-4cbd-8ec9-c7b4da909a55}">
            <xm:f>NOT(ISERROR(SEARCH(#REF!,V2)))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V2</xm:sqref>
        </x14:conditionalFormatting>
        <x14:conditionalFormatting xmlns:xm="http://schemas.microsoft.com/office/excel/2006/main">
          <x14:cfRule type="containsText" priority="1244" operator="containsText" id="{cb2d3a8a-0d94-44f7-a1d8-7428e1b48fc5}">
            <xm:f>NOT(ISERROR(SEARCH(#REF!,W2)))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7" operator="containsText" id="{144ff6fd-cd51-4db3-9af3-34bcc3093977}">
            <xm:f>NOT(ISERROR(SEARCH(#REF!,W2)))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0" operator="containsText" id="{2352b181-763c-4abf-82ca-bc9f69e37f34}">
            <xm:f>NOT(ISERROR(SEARCH(#REF!,W2)))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23" operator="containsText" id="{8d88da92-22fd-465e-be1d-f45d895c98b3}">
            <xm:f>NOT(ISERROR(SEARCH(#REF!,W2)))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W2</xm:sqref>
        </x14:conditionalFormatting>
        <x14:conditionalFormatting xmlns:xm="http://schemas.microsoft.com/office/excel/2006/main">
          <x14:cfRule type="containsText" priority="1243" operator="containsText" id="{2be745b8-f7cd-47e8-9795-80ba903f3289}">
            <xm:f>NOT(ISERROR(SEARCH(#REF!,X2)))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6" operator="containsText" id="{b12d09cc-3a05-4a6b-8c27-e6c00eca8914}">
            <xm:f>NOT(ISERROR(SEARCH(#REF!,X2)))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29" operator="containsText" id="{02c066f1-5e03-4638-92dd-7ec762fb2bcb}">
            <xm:f>NOT(ISERROR(SEARCH(#REF!,X2)))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22" operator="containsText" id="{884da7ff-5c7e-4e58-a679-a920335cb859}">
            <xm:f>NOT(ISERROR(SEARCH(#REF!,X2)))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X2</xm:sqref>
        </x14:conditionalFormatting>
        <x14:conditionalFormatting xmlns:xm="http://schemas.microsoft.com/office/excel/2006/main">
          <x14:cfRule type="containsText" priority="1242" operator="containsText" id="{b6c85c5c-d6fe-4b30-a371-d85de85552b5}">
            <xm:f>NOT(ISERROR(SEARCH(#REF!,Y2)))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5" operator="containsText" id="{714d3f86-6a6b-479b-afbf-4b9b3139d04e}">
            <xm:f>NOT(ISERROR(SEARCH(#REF!,Y2)))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28" operator="containsText" id="{a8fd2702-f486-478d-a60a-1111f3ab4ff4}">
            <xm:f>NOT(ISERROR(SEARCH(#REF!,Y2)))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21" operator="containsText" id="{d9e35b22-71c4-4d47-bb14-a79268aef50a}">
            <xm:f>NOT(ISERROR(SEARCH(#REF!,Y2)))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Y2</xm:sqref>
        </x14:conditionalFormatting>
        <x14:conditionalFormatting xmlns:xm="http://schemas.microsoft.com/office/excel/2006/main">
          <x14:cfRule type="containsText" priority="1241" operator="containsText" id="{c8c03ada-5bb2-4d45-927f-23a36c56507c}">
            <xm:f>NOT(ISERROR(SEARCH(#REF!,Z2)))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4" operator="containsText" id="{e51f7615-7773-40da-8ec5-45543dc1062a}">
            <xm:f>NOT(ISERROR(SEARCH(#REF!,Z2)))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27" operator="containsText" id="{18019b05-e320-4e35-ac6b-be8b049c5747}">
            <xm:f>NOT(ISERROR(SEARCH(#REF!,Z2)))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20" operator="containsText" id="{e1d8bdd2-c3f6-4618-a6c5-6db4e52fb937}">
            <xm:f>NOT(ISERROR(SEARCH(#REF!,Z2)))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Z2</xm:sqref>
        </x14:conditionalFormatting>
        <x14:conditionalFormatting xmlns:xm="http://schemas.microsoft.com/office/excel/2006/main">
          <x14:cfRule type="containsText" priority="1240" operator="containsText" id="{c4832c77-bc7d-475f-aed3-1dfa7a75a90c}">
            <xm:f>NOT(ISERROR(SEARCH(#REF!,AA2)))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3" operator="containsText" id="{d52d92c8-ff49-4c82-86c7-a45b74c7fdfb}">
            <xm:f>NOT(ISERROR(SEARCH(#REF!,AA2)))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26" operator="containsText" id="{1371485a-b440-40c0-aeb3-64bb8720d3b0}">
            <xm:f>NOT(ISERROR(SEARCH(#REF!,AA2)))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19" operator="containsText" id="{6edc646a-39dd-48cc-9d59-b40b9c534237}">
            <xm:f>NOT(ISERROR(SEARCH(#REF!,AA2)))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AA2</xm:sqref>
        </x14:conditionalFormatting>
        <x14:conditionalFormatting xmlns:xm="http://schemas.microsoft.com/office/excel/2006/main">
          <x14:cfRule type="containsText" priority="1239" operator="containsText" id="{a026dedb-042c-4dd9-a91c-62ddc1477c6d}">
            <xm:f>NOT(ISERROR(SEARCH(#REF!,AB2)))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2" operator="containsText" id="{65bd2867-602a-4588-9378-dfdcb551d179}">
            <xm:f>NOT(ISERROR(SEARCH(#REF!,AB2)))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25" operator="containsText" id="{8d093b45-bf66-46ee-9843-abf5ccc022a4}">
            <xm:f>NOT(ISERROR(SEARCH(#REF!,AB2)))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18" operator="containsText" id="{8dab17dd-19ec-41f9-8006-1965c2b2d523}">
            <xm:f>NOT(ISERROR(SEARCH(#REF!,AB2)))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AB2</xm:sqref>
        </x14:conditionalFormatting>
        <x14:conditionalFormatting xmlns:xm="http://schemas.microsoft.com/office/excel/2006/main">
          <x14:cfRule type="containsText" priority="1238" operator="containsText" id="{7fd76da5-e35a-48b3-b123-a5532273f62d}">
            <xm:f>NOT(ISERROR(SEARCH(#REF!,AC2)))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1" operator="containsText" id="{2761d50b-2e7f-4336-83b9-0235110c47c9}">
            <xm:f>NOT(ISERROR(SEARCH(#REF!,AC2)))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24" operator="containsText" id="{a421b31c-b350-4dc5-aaa5-dcdf531b095b}">
            <xm:f>NOT(ISERROR(SEARCH(#REF!,AC2)))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17" operator="containsText" id="{eec675cd-2c3c-43a1-859b-0ae7cd345327}">
            <xm:f>NOT(ISERROR(SEARCH(#REF!,AC2)))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AC2</xm:sqref>
        </x14:conditionalFormatting>
        <x14:conditionalFormatting xmlns:xm="http://schemas.microsoft.com/office/excel/2006/main">
          <x14:cfRule type="containsText" priority="1216" operator="containsText" id="{75b44d14-5052-4323-bfa6-e989523e4d3c}">
            <xm:f>NOT(ISERROR(SEARCH(#REF!,AD2)))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12" operator="containsText" id="{bf2e0f94-c89b-4a3d-bd65-badcafdb455d}">
            <xm:f>NOT(ISERROR(SEARCH(#REF!,AD2)))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08" operator="containsText" id="{f09ee740-5ec4-453c-bba7-87b942b36198}">
            <xm:f>NOT(ISERROR(SEARCH(#REF!,AD2)))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04" operator="containsText" id="{5740b94e-eaa2-432e-b988-a05cfa93b9e4}">
            <xm:f>NOT(ISERROR(SEARCH(#REF!,AD2)))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AD2</xm:sqref>
        </x14:conditionalFormatting>
        <x14:conditionalFormatting xmlns:xm="http://schemas.microsoft.com/office/excel/2006/main">
          <x14:cfRule type="containsText" priority="1215" operator="containsText" id="{5be76c57-a301-41db-9195-acb13acc1738}">
            <xm:f>NOT(ISERROR(SEARCH(#REF!,AE2)))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11" operator="containsText" id="{959a5b4c-f690-4c93-b93c-2b9efd459ad9}">
            <xm:f>NOT(ISERROR(SEARCH(#REF!,AE2)))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07" operator="containsText" id="{1e1a6b55-51ed-4318-9c84-590c2541f757}">
            <xm:f>NOT(ISERROR(SEARCH(#REF!,AE2)))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03" operator="containsText" id="{2b54289d-6ebc-4cad-858b-90ba16996a9d}">
            <xm:f>NOT(ISERROR(SEARCH(#REF!,AE2)))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AE2</xm:sqref>
        </x14:conditionalFormatting>
        <x14:conditionalFormatting xmlns:xm="http://schemas.microsoft.com/office/excel/2006/main">
          <x14:cfRule type="containsText" priority="1202" operator="containsText" id="{4da834ec-ecfe-41be-a935-850a19494115}">
            <xm:f>NOT(ISERROR(SEARCH(#REF!,AF2)))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206" operator="containsText" id="{967224ac-0445-434f-9fb1-f7746c40c36e}">
            <xm:f>NOT(ISERROR(SEARCH(#REF!,AF2)))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10" operator="containsText" id="{e5da8271-3586-46f6-abb0-555ab9979142}">
            <xm:f>NOT(ISERROR(SEARCH(#REF!,AF2)))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14" operator="containsText" id="{585b6474-1a0c-4d01-aca4-bff293b2e305}">
            <xm:f>NOT(ISERROR(SEARCH(#REF!,AF2)))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AF2</xm:sqref>
        </x14:conditionalFormatting>
        <x14:conditionalFormatting xmlns:xm="http://schemas.microsoft.com/office/excel/2006/main">
          <x14:cfRule type="containsText" priority="156" operator="containsText" id="{19881d1e-069a-4af6-96c0-8ffb5e162275}">
            <xm:f>NOT(ISERROR(SEARCH(#REF!,AG2)))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5" operator="containsText" id="{fd8b083b-9589-46ac-b0df-54d200dac74b}">
            <xm:f>NOT(ISERROR(SEARCH(#REF!,AG2)))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4" operator="containsText" id="{44b65474-2557-435c-938c-c89fb16cb38c}">
            <xm:f>NOT(ISERROR(SEARCH(#REF!,AG2)))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53" operator="containsText" id="{e27264ca-1b5d-436b-ae36-bfcfdbdf183d}">
            <xm:f>NOT(ISERROR(SEARCH(#REF!,AG2)))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</xm:sqref>
        </x14:conditionalFormatting>
        <x14:conditionalFormatting xmlns:xm="http://schemas.microsoft.com/office/excel/2006/main">
          <x14:cfRule type="containsText" priority="1201" operator="containsText" id="{4fc0b874-2b9f-477e-b127-d406ecf32493}">
            <xm:f>NOT(ISERROR(SEARCH(#REF!,AH2)))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205" operator="containsText" id="{ab43cda2-f3c4-402e-a552-69a3399c3e49}">
            <xm:f>NOT(ISERROR(SEARCH(#REF!,AH2)))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09" operator="containsText" id="{5fbecbd4-a418-4bef-b4ae-ff3abe18cc96}">
            <xm:f>NOT(ISERROR(SEARCH(#REF!,AH2)))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13" operator="containsText" id="{18832866-e892-419e-8d0f-53d3cff7fe3a}">
            <xm:f>NOT(ISERROR(SEARCH(#REF!,AH2)))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AH2</xm:sqref>
        </x14:conditionalFormatting>
        <x14:conditionalFormatting xmlns:xm="http://schemas.microsoft.com/office/excel/2006/main">
          <x14:cfRule type="containsText" priority="952" operator="containsText" id="{4918b1fc-84ce-4558-8191-ae8eb12af25c}">
            <xm:f>NOT(ISERROR(SEARCH(#REF!,AE4)))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50" operator="containsText" id="{bcc6c797-0859-421d-8083-9410076a28c2}">
            <xm:f>NOT(ISERROR(SEARCH(#REF!,AE4)))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48" operator="containsText" id="{8bf9dd77-9e70-4535-be16-57d3568cc3ff}">
            <xm:f>NOT(ISERROR(SEARCH(#REF!,AE4)))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46" operator="containsText" id="{783e9a08-d661-4ed6-8ae0-2d2eb8748bb9}">
            <xm:f>NOT(ISERROR(SEARCH(#REF!,AE4)))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AE4</xm:sqref>
        </x14:conditionalFormatting>
        <x14:conditionalFormatting xmlns:xm="http://schemas.microsoft.com/office/excel/2006/main">
          <x14:cfRule type="containsText" priority="100" operator="containsText" id="{bb1ff9e6-069e-4b7d-b8dd-b58737dcc8b2}">
            <xm:f>NOT(ISERROR(SEARCH(#REF!,AG4)))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8" operator="containsText" id="{fb710c38-b018-414a-ad8d-528a9e4a4197}">
            <xm:f>NOT(ISERROR(SEARCH(#REF!,AG4)))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6" operator="containsText" id="{398f1d6b-ae4e-4cf3-b3af-a05fbf03bfc9}">
            <xm:f>NOT(ISERROR(SEARCH(#REF!,AG4)))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4" operator="containsText" id="{0936b2e3-5abe-4ca0-989a-93fb22443561}">
            <xm:f>NOT(ISERROR(SEARCH(#REF!,AG4)))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</xm:sqref>
        </x14:conditionalFormatting>
        <x14:conditionalFormatting xmlns:xm="http://schemas.microsoft.com/office/excel/2006/main">
          <x14:cfRule type="containsText" priority="3897" operator="containsText" id="{0202990b-3ace-4980-91b8-463a0cc1781f}">
            <xm:f>NOT(ISERROR(SEARCH(#REF!,AO4)))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898" operator="containsText" id="{ab1d4905-c19f-4727-bb51-cac27094150f}">
            <xm:f>NOT(ISERROR(SEARCH(#REF!,AO4)))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899" operator="containsText" id="{a204cbaa-f200-4138-a362-dc6ddb729729}">
            <xm:f>NOT(ISERROR(SEARCH(#REF!,AO4)))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900" operator="containsText" id="{ac9efb8e-e26d-4aa6-9d5e-de0da31c126b}">
            <xm:f>NOT(ISERROR(SEARCH(#REF!,AO4)))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AO4</xm:sqref>
        </x14:conditionalFormatting>
        <x14:conditionalFormatting xmlns:xm="http://schemas.microsoft.com/office/excel/2006/main">
          <x14:cfRule type="containsText" priority="951" operator="containsText" id="{5f7d596c-8d27-4b0f-8074-990af0f8af23}">
            <xm:f>NOT(ISERROR(SEARCH(#REF!,AE5)))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49" operator="containsText" id="{dcc143a2-04f8-4388-ad01-b4b7b5375608}">
            <xm:f>NOT(ISERROR(SEARCH(#REF!,AE5)))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47" operator="containsText" id="{89d6c743-60a5-4b83-8271-3809e4b2a463}">
            <xm:f>NOT(ISERROR(SEARCH(#REF!,AE5)))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45" operator="containsText" id="{92347e09-9e6a-4ff9-ada4-1bba72a82ee8}">
            <xm:f>NOT(ISERROR(SEARCH(#REF!,AE5)))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AE5</xm:sqref>
        </x14:conditionalFormatting>
        <x14:conditionalFormatting xmlns:xm="http://schemas.microsoft.com/office/excel/2006/main">
          <x14:cfRule type="containsText" priority="99" operator="containsText" id="{a04dd3fc-1bcc-4526-af32-e0e8ba4c8092}">
            <xm:f>NOT(ISERROR(SEARCH(#REF!,AG5)))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7" operator="containsText" id="{77b46991-0b77-4907-9703-ddaffed3f81d}">
            <xm:f>NOT(ISERROR(SEARCH(#REF!,AG5)))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5" operator="containsText" id="{557f450b-bf03-45c9-a55e-cd01034dad07}">
            <xm:f>NOT(ISERROR(SEARCH(#REF!,AG5)))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" operator="containsText" id="{7505951c-3d33-426a-a245-10761c0791cd}">
            <xm:f>NOT(ISERROR(SEARCH(#REF!,AG5)))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</xm:sqref>
        </x14:conditionalFormatting>
        <x14:conditionalFormatting xmlns:xm="http://schemas.microsoft.com/office/excel/2006/main">
          <x14:cfRule type="containsText" priority="8729" operator="containsText" id="{5bbfbee0-ccd7-4c2d-8a5d-bc3e93f4726f}">
            <xm:f>NOT(ISERROR(SEARCH(#REF!,AP5)))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8730" operator="containsText" id="{e846fe74-537a-4efb-a443-c4025a22805e}">
            <xm:f>NOT(ISERROR(SEARCH(#REF!,AP5)))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731" operator="containsText" id="{87de0a41-dd12-4e8d-87ba-d57ac138e472}">
            <xm:f>NOT(ISERROR(SEARCH(#REF!,AP5)))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32" operator="containsText" id="{d0216153-cf79-4595-9fd9-05cad44404b0}">
            <xm:f>NOT(ISERROR(SEARCH(#REF!,AP5)))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AP5</xm:sqref>
        </x14:conditionalFormatting>
        <x14:conditionalFormatting xmlns:xm="http://schemas.microsoft.com/office/excel/2006/main">
          <x14:cfRule type="containsText" priority="917" operator="containsText" id="{78c395e6-8665-4c9e-abcd-2319b073a3d6}">
            <xm:f>NOT(ISERROR(SEARCH(#REF!,AF6)))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18" operator="containsText" id="{6fb48e39-3755-4207-95b7-d8f0210285f5}">
            <xm:f>NOT(ISERROR(SEARCH(#REF!,AF6)))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19" operator="containsText" id="{e31bced9-f7d3-4e7b-b44b-2556e803fbcd}">
            <xm:f>NOT(ISERROR(SEARCH(#REF!,AF6)))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20" operator="containsText" id="{83b255b3-656d-4144-95f9-b7c4f1d1c963}">
            <xm:f>NOT(ISERROR(SEARCH(#REF!,AF6)))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AF6</xm:sqref>
        </x14:conditionalFormatting>
        <x14:conditionalFormatting xmlns:xm="http://schemas.microsoft.com/office/excel/2006/main">
          <x14:cfRule type="containsText" priority="92" operator="containsText" id="{92e32bc5-e0f0-4755-8d27-5d80050e274a}">
            <xm:f>NOT(ISERROR(SEARCH(#REF!,AG6)))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1" operator="containsText" id="{0ce7e2e1-49e4-4ded-b9f9-be09c82ccca1}">
            <xm:f>NOT(ISERROR(SEARCH(#REF!,AG6)))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0" operator="containsText" id="{a81c7641-ccbb-4c59-9ff3-5f7306777047}">
            <xm:f>NOT(ISERROR(SEARCH(#REF!,AG6)))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9" operator="containsText" id="{df316396-0ab5-4212-8c50-3feec889bd5b}">
            <xm:f>NOT(ISERROR(SEARCH(#REF!,AG6)))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AG6</xm:sqref>
        </x14:conditionalFormatting>
        <x14:conditionalFormatting xmlns:xm="http://schemas.microsoft.com/office/excel/2006/main">
          <x14:cfRule type="containsText" priority="933" operator="containsText" id="{fb723148-8949-43cd-8ef2-f7be91e85b76}">
            <xm:f>NOT(ISERROR(SEARCH(#REF!,AH6)))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4" operator="containsText" id="{accf61ff-f641-484b-b747-b7088847d766}">
            <xm:f>NOT(ISERROR(SEARCH(#REF!,AH6)))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5" operator="containsText" id="{5cbc3534-6a78-4692-af02-d79343b78031}">
            <xm:f>NOT(ISERROR(SEARCH(#REF!,AH6)))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36" operator="containsText" id="{498e6224-64ba-4a21-b6e9-a669c4ec5533}">
            <xm:f>NOT(ISERROR(SEARCH(#REF!,AH6)))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AH6</xm:sqref>
        </x14:conditionalFormatting>
        <x14:conditionalFormatting xmlns:xm="http://schemas.microsoft.com/office/excel/2006/main">
          <x14:cfRule type="containsText" priority="132" operator="containsText" id="{691f700c-1958-414b-9f21-8fd2587846c0}">
            <xm:f>NOT(ISERROR(SEARCH(#REF!,AG7)))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" operator="containsText" id="{f14c5896-88c9-4829-86bb-fed5f22e45cf}">
            <xm:f>NOT(ISERROR(SEARCH(#REF!,AG7)))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0" operator="containsText" id="{1bb5a45a-ed29-4d2b-8641-064b630daae0}">
            <xm:f>NOT(ISERROR(SEARCH(#REF!,AG7)))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9" operator="containsText" id="{b85a9f3b-9b8d-4922-97b2-39d0df90d151}">
            <xm:f>NOT(ISERROR(SEARCH(#REF!,AG7)))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AG7</xm:sqref>
        </x14:conditionalFormatting>
        <x14:conditionalFormatting xmlns:xm="http://schemas.microsoft.com/office/excel/2006/main">
          <x14:cfRule type="containsText" priority="128" operator="containsText" id="{10d9020b-7b44-4a88-9700-61fada7fdd02}">
            <xm:f>NOT(ISERROR(SEARCH(#REF!,AG8)))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7" operator="containsText" id="{343b3e6b-901d-4906-826a-18930bd1d4d8}">
            <xm:f>NOT(ISERROR(SEARCH(#REF!,AG8)))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6" operator="containsText" id="{5d1f21a5-578d-47b6-a77e-a8e292d6f1b0}">
            <xm:f>NOT(ISERROR(SEARCH(#REF!,AG8)))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5" operator="containsText" id="{b7c57391-67a6-47bd-8686-91df66065fa5}">
            <xm:f>NOT(ISERROR(SEARCH(#REF!,AG8)))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AG8</xm:sqref>
        </x14:conditionalFormatting>
        <x14:conditionalFormatting xmlns:xm="http://schemas.microsoft.com/office/excel/2006/main">
          <x14:cfRule type="containsText" priority="76" operator="containsText" id="{03659997-93fc-48d2-902f-d587bf3a68a4}">
            <xm:f>NOT(ISERROR(SEARCH(#REF!,AG9)))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5" operator="containsText" id="{228d45a0-d8a0-4614-90b9-fe527c4dc415}">
            <xm:f>NOT(ISERROR(SEARCH(#REF!,AG9)))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4" operator="containsText" id="{7b681c09-fc75-4e53-95d8-aee642d03bc7}">
            <xm:f>NOT(ISERROR(SEARCH(#REF!,AG9)))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3" operator="containsText" id="{07295d7d-4f76-42e0-a1f6-caa9b037c1e1}">
            <xm:f>NOT(ISERROR(SEARCH(#REF!,AG9)))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AG9</xm:sqref>
        </x14:conditionalFormatting>
        <x14:conditionalFormatting xmlns:xm="http://schemas.microsoft.com/office/excel/2006/main">
          <x14:cfRule type="containsText" priority="8725" operator="containsText" id="{cd2ba675-0995-4367-89aa-96cbece1afbf}">
            <xm:f>NOT(ISERROR(SEARCH(#REF!,AP9)))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8726" operator="containsText" id="{500b3821-f83a-4ba7-8d91-0a9abd532ddd}">
            <xm:f>NOT(ISERROR(SEARCH(#REF!,AP9)))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727" operator="containsText" id="{869c40ac-f86d-4ef6-91e0-cdba92bf2310}">
            <xm:f>NOT(ISERROR(SEARCH(#REF!,AP9)))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28" operator="containsText" id="{b6f050ba-e2e9-4dfd-a940-13ac484c1e3c}">
            <xm:f>NOT(ISERROR(SEARCH(#REF!,AP9)))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AP9</xm:sqref>
        </x14:conditionalFormatting>
        <x14:conditionalFormatting xmlns:xm="http://schemas.microsoft.com/office/excel/2006/main">
          <x14:cfRule type="containsText" priority="196" operator="containsText" id="{f8d8436e-a853-4d8f-9e7a-77388a87edc5}">
            <xm:f>NOT(ISERROR(SEARCH(#REF!,AG10)))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5" operator="containsText" id="{a43e39c1-699c-4d25-869f-3c26b333c4d3}">
            <xm:f>NOT(ISERROR(SEARCH(#REF!,AG10)))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4" operator="containsText" id="{3590e138-ed4d-4025-9bf3-7a1fa3fa6e20}">
            <xm:f>NOT(ISERROR(SEARCH(#REF!,AG10)))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3" operator="containsText" id="{e2f3909b-d79e-446d-8139-b18d2d3fb26d}">
            <xm:f>NOT(ISERROR(SEARCH(#REF!,AG10)))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AG10</xm:sqref>
        </x14:conditionalFormatting>
        <x14:conditionalFormatting xmlns:xm="http://schemas.microsoft.com/office/excel/2006/main">
          <x14:cfRule type="containsText" priority="2301" operator="containsText" id="{b72323f6-847c-4065-8ed9-926ba9df3335}">
            <xm:f>NOT(ISERROR(SEARCH(#REF!,AH10)))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302" operator="containsText" id="{a8fd3650-6789-42c9-ad6e-e51097c9ca9f}">
            <xm:f>NOT(ISERROR(SEARCH(#REF!,AH10)))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303" operator="containsText" id="{9e4756c4-c3e5-4cbc-b933-e1d94e5c8943}">
            <xm:f>NOT(ISERROR(SEARCH(#REF!,AH10)))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04" operator="containsText" id="{eb091a1a-a187-4664-b4b0-29bdd292741c}">
            <xm:f>NOT(ISERROR(SEARCH(#REF!,AH10)))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AH10</xm:sqref>
        </x14:conditionalFormatting>
        <x14:conditionalFormatting xmlns:xm="http://schemas.microsoft.com/office/excel/2006/main">
          <x14:cfRule type="containsText" priority="152" operator="containsText" id="{13ec897a-845c-49da-bcc7-bda8a7f0a0f1}">
            <xm:f>NOT(ISERROR(SEARCH(#REF!,AG11)))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1" operator="containsText" id="{0a05e55e-6eef-4fe9-b882-7969a959e779}">
            <xm:f>NOT(ISERROR(SEARCH(#REF!,AG11)))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0" operator="containsText" id="{7abf646e-b466-4794-babf-024954c0b227}">
            <xm:f>NOT(ISERROR(SEARCH(#REF!,AG11)))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49" operator="containsText" id="{d1a6aec3-522f-43d3-adad-f944aefdfbb7}">
            <xm:f>NOT(ISERROR(SEARCH(#REF!,AG11)))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AG11</xm:sqref>
        </x14:conditionalFormatting>
        <x14:conditionalFormatting xmlns:xm="http://schemas.microsoft.com/office/excel/2006/main">
          <x14:cfRule type="containsText" priority="244" operator="containsText" id="{702bdbee-cc27-4c49-b857-e059fe0945d0}">
            <xm:f>NOT(ISERROR(SEARCH(#REF!,AG12)))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43" operator="containsText" id="{3787e7a6-c495-435e-b8fd-e01f0c664f95}">
            <xm:f>NOT(ISERROR(SEARCH(#REF!,AG12)))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42" operator="containsText" id="{036456bb-4742-43f2-8d4b-bd1aa95a63ff}">
            <xm:f>NOT(ISERROR(SEARCH(#REF!,AG12)))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41" operator="containsText" id="{449e5081-799b-4d49-8c7e-4323aec12d2b}">
            <xm:f>NOT(ISERROR(SEARCH(#REF!,AG12)))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AG12</xm:sqref>
        </x14:conditionalFormatting>
        <x14:conditionalFormatting xmlns:xm="http://schemas.microsoft.com/office/excel/2006/main">
          <x14:cfRule type="containsText" priority="4149" operator="containsText" id="{8ff517a7-d9d5-422d-aa40-2c9091da4120}">
            <xm:f>NOT(ISERROR(SEARCH(#REF!,AH12)))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4150" operator="containsText" id="{9de0edb2-435f-41c4-a365-8ed3bfe2c72d}">
            <xm:f>NOT(ISERROR(SEARCH(#REF!,AH12)))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151" operator="containsText" id="{420a1fc4-e7ff-47bf-a51d-4100ad053dbf}">
            <xm:f>NOT(ISERROR(SEARCH(#REF!,AH12)))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152" operator="containsText" id="{4dbc4cdd-c014-43a9-a3c5-67692992d663}">
            <xm:f>NOT(ISERROR(SEARCH(#REF!,AH12)))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AH12</xm:sqref>
        </x14:conditionalFormatting>
        <x14:conditionalFormatting xmlns:xm="http://schemas.microsoft.com/office/excel/2006/main">
          <x14:cfRule type="containsText" priority="88" operator="containsText" id="{6a0460c8-5a5f-4bbc-9308-b37d4da77e88}">
            <xm:f>NOT(ISERROR(SEARCH(#REF!,AG13)))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" operator="containsText" id="{e6cf6c6a-19ed-4363-9dab-6fdb5d752c2d}">
            <xm:f>NOT(ISERROR(SEARCH(#REF!,AG13)))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6" operator="containsText" id="{9e979904-ebc9-45dd-aa09-fd7fb030346d}">
            <xm:f>NOT(ISERROR(SEARCH(#REF!,AG13)))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5" operator="containsText" id="{3b9df92f-3af4-42b4-b2b4-1c1890e33865}">
            <xm:f>NOT(ISERROR(SEARCH(#REF!,AG13)))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AG13</xm:sqref>
        </x14:conditionalFormatting>
        <x14:conditionalFormatting xmlns:xm="http://schemas.microsoft.com/office/excel/2006/main">
          <x14:cfRule type="containsText" priority="236" operator="containsText" id="{457b260e-7932-4033-b3d1-b810266aee97}">
            <xm:f>NOT(ISERROR(SEARCH(#REF!,AG14)))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5" operator="containsText" id="{6b6e1c08-579f-4ac5-ab2a-35258b3dc84d}">
            <xm:f>NOT(ISERROR(SEARCH(#REF!,AG14)))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4" operator="containsText" id="{d833d943-bd56-460b-898f-151310628657}">
            <xm:f>NOT(ISERROR(SEARCH(#REF!,AG14)))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33" operator="containsText" id="{d33f6029-0d64-4f97-bb60-ba01336fed3b}">
            <xm:f>NOT(ISERROR(SEARCH(#REF!,AG14)))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AG14</xm:sqref>
        </x14:conditionalFormatting>
        <x14:conditionalFormatting xmlns:xm="http://schemas.microsoft.com/office/excel/2006/main">
          <x14:cfRule type="containsText" priority="3665" operator="containsText" id="{2d462d40-b8ff-477e-91d3-0d2494d5dca7}">
            <xm:f>NOT(ISERROR(SEARCH(#REF!,AH14)))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666" operator="containsText" id="{0d95b25b-c185-486f-8127-bacae1e0623b}">
            <xm:f>NOT(ISERROR(SEARCH(#REF!,AH14)))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667" operator="containsText" id="{13062b66-6299-43b2-9a98-45649f9d1dd7}">
            <xm:f>NOT(ISERROR(SEARCH(#REF!,AH14)))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668" operator="containsText" id="{39197833-8ae1-446e-8b94-e783c317aa31}">
            <xm:f>NOT(ISERROR(SEARCH(#REF!,AH14)))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AH14</xm:sqref>
        </x14:conditionalFormatting>
        <x14:conditionalFormatting xmlns:xm="http://schemas.microsoft.com/office/excel/2006/main">
          <x14:cfRule type="containsText" priority="192" operator="containsText" id="{aaa9b3cf-0e69-45da-a67f-1699493b2df2}">
            <xm:f>NOT(ISERROR(SEARCH(#REF!,AG15)))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1" operator="containsText" id="{8154b85c-c220-4d99-ae0d-1d9cd228582d}">
            <xm:f>NOT(ISERROR(SEARCH(#REF!,AG15)))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0" operator="containsText" id="{100d747e-4b8c-4b9d-8122-f97935a83a4b}">
            <xm:f>NOT(ISERROR(SEARCH(#REF!,AG15)))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9" operator="containsText" id="{48dd8c03-3eb0-4ce7-a1cf-79710aa0999c}">
            <xm:f>NOT(ISERROR(SEARCH(#REF!,AG15)))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AG15</xm:sqref>
        </x14:conditionalFormatting>
        <x14:conditionalFormatting xmlns:xm="http://schemas.microsoft.com/office/excel/2006/main">
          <x14:cfRule type="containsText" priority="2097" operator="containsText" id="{8dd3bbd5-f61b-4180-b55f-ba4584c03e2a}">
            <xm:f>NOT(ISERROR(SEARCH(#REF!,AH15)))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098" operator="containsText" id="{80bd915f-4e19-47cc-b115-d6edd2676213}">
            <xm:f>NOT(ISERROR(SEARCH(#REF!,AH15)))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099" operator="containsText" id="{ad87e147-de39-46cd-8afc-ed8a6b621abc}">
            <xm:f>NOT(ISERROR(SEARCH(#REF!,AH15)))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100" operator="containsText" id="{264f3197-f8e7-49b9-93ac-97d1f40ea94b}">
            <xm:f>NOT(ISERROR(SEARCH(#REF!,AH15)))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AH15</xm:sqref>
        </x14:conditionalFormatting>
        <x14:conditionalFormatting xmlns:xm="http://schemas.microsoft.com/office/excel/2006/main">
          <x14:cfRule type="containsText" priority="8717" operator="containsText" id="{ba4d142b-18cc-4260-98cc-25e0d56ee425}">
            <xm:f>NOT(ISERROR(SEARCH(#REF!,AP15)))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8718" operator="containsText" id="{59fda20d-5f67-4d6a-8223-1f380628486a}">
            <xm:f>NOT(ISERROR(SEARCH(#REF!,AP15)))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719" operator="containsText" id="{e28d9a8a-01ea-430a-8929-09628813d68e}">
            <xm:f>NOT(ISERROR(SEARCH(#REF!,AP15)))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20" operator="containsText" id="{1eb44f45-a08b-4240-8653-fa77f27fa9ab}">
            <xm:f>NOT(ISERROR(SEARCH(#REF!,AP15)))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AP15</xm:sqref>
        </x14:conditionalFormatting>
        <x14:conditionalFormatting xmlns:xm="http://schemas.microsoft.com/office/excel/2006/main">
          <x14:cfRule type="containsText" priority="821" operator="containsText" id="{213de018-a43f-4356-88a5-cc4e7414e46a}">
            <xm:f>NOT(ISERROR(SEARCH(#REF!,AF16)))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822" operator="containsText" id="{1c38be3a-e687-4d56-a1d8-b2118d7968df}">
            <xm:f>NOT(ISERROR(SEARCH(#REF!,AF16)))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23" operator="containsText" id="{e69bcb26-90ae-4f97-ab83-02279563d144}">
            <xm:f>NOT(ISERROR(SEARCH(#REF!,AF16)))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24" operator="containsText" id="{5ab4cc1b-3a61-4bb7-930f-2ab8f6dfa06e}">
            <xm:f>NOT(ISERROR(SEARCH(#REF!,AF16)))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AF16</xm:sqref>
        </x14:conditionalFormatting>
        <x14:conditionalFormatting xmlns:xm="http://schemas.microsoft.com/office/excel/2006/main">
          <x14:cfRule type="containsText" priority="56" operator="containsText" id="{cc6ec71a-569e-4239-9cf9-cfbab1b0c1f6}">
            <xm:f>NOT(ISERROR(SEARCH(#REF!,AG16)))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5" operator="containsText" id="{8e8ab808-3166-48d4-baf9-518c51e9dfa2}">
            <xm:f>NOT(ISERROR(SEARCH(#REF!,AG16)))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4" operator="containsText" id="{f8d9b4e7-9ae9-478f-87e3-aa9dd6977be5}">
            <xm:f>NOT(ISERROR(SEARCH(#REF!,AG16)))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3" operator="containsText" id="{2d7814a1-d6f0-450b-8f6c-1d8bfbe75d76}">
            <xm:f>NOT(ISERROR(SEARCH(#REF!,AG16)))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AG16</xm:sqref>
        </x14:conditionalFormatting>
        <x14:conditionalFormatting xmlns:xm="http://schemas.microsoft.com/office/excel/2006/main">
          <x14:cfRule type="containsText" priority="425" operator="containsText" id="{66f16bf5-27ac-4c16-82d7-5ec2b48c02f1}">
            <xm:f>NOT(ISERROR(SEARCH(#REF!,AH16)))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426" operator="containsText" id="{89b93652-363a-4cf3-8536-4378976f0542}">
            <xm:f>NOT(ISERROR(SEARCH(#REF!,AH16)))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27" operator="containsText" id="{722fbe9f-c5fd-4e37-848c-0ee562136a62}">
            <xm:f>NOT(ISERROR(SEARCH(#REF!,AH16)))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28" operator="containsText" id="{f80eabc1-68bc-4987-be81-5c2be3dbf82d}">
            <xm:f>NOT(ISERROR(SEARCH(#REF!,AH16)))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AH16</xm:sqref>
        </x14:conditionalFormatting>
        <x14:conditionalFormatting xmlns:xm="http://schemas.microsoft.com/office/excel/2006/main">
          <x14:cfRule type="containsText" priority="232" operator="containsText" id="{b34ddab3-c067-453e-a2a0-150d659874db}">
            <xm:f>NOT(ISERROR(SEARCH(#REF!,AG17)))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1" operator="containsText" id="{588fa93a-a53d-4545-b3c7-75c26d82675a}">
            <xm:f>NOT(ISERROR(SEARCH(#REF!,AG17)))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0" operator="containsText" id="{f15ce7b6-097c-43f8-9071-ad004e371183}">
            <xm:f>NOT(ISERROR(SEARCH(#REF!,AG17)))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29" operator="containsText" id="{a88aaab6-c815-4f04-89c0-e9aa0099c71b}">
            <xm:f>NOT(ISERROR(SEARCH(#REF!,AG17)))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AG17</xm:sqref>
        </x14:conditionalFormatting>
        <x14:conditionalFormatting xmlns:xm="http://schemas.microsoft.com/office/excel/2006/main">
          <x14:cfRule type="containsText" priority="3593" operator="containsText" id="{bb9ded70-7cac-4173-a741-0ccd4e621d66}">
            <xm:f>NOT(ISERROR(SEARCH(#REF!,AH17)))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594" operator="containsText" id="{50393bd3-bdd1-4f29-8c84-9aa50cc5844c}">
            <xm:f>NOT(ISERROR(SEARCH(#REF!,AH17)))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595" operator="containsText" id="{067768e9-3de9-4a6f-8f51-4c224b08acd3}">
            <xm:f>NOT(ISERROR(SEARCH(#REF!,AH17)))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596" operator="containsText" id="{8ecff780-2414-4f96-a677-b5da8e0a17b7}">
            <xm:f>NOT(ISERROR(SEARCH(#REF!,AH17)))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AH17</xm:sqref>
        </x14:conditionalFormatting>
        <x14:conditionalFormatting xmlns:xm="http://schemas.microsoft.com/office/excel/2006/main">
          <x14:cfRule type="containsText" priority="18946" operator="containsText" id="{3afa8642-9743-4538-81be-0cd02ae4dff8}">
            <xm:f>NOT(ISERROR(SEARCH(#REF!,AK17)))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952" operator="containsText" id="{34b19f32-c606-444a-806e-a38cdca55026}">
            <xm:f>NOT(ISERROR(SEARCH(#REF!,AK17)))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958" operator="containsText" id="{dbe07a7d-6e31-4792-b3ee-9989f6593aa0}">
            <xm:f>NOT(ISERROR(SEARCH(#REF!,AK17)))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964" operator="containsText" id="{9ce4f9fb-2295-4d6b-a573-99165b1336e9}">
            <xm:f>NOT(ISERROR(SEARCH(#REF!,AK17)))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AK17</xm:sqref>
        </x14:conditionalFormatting>
        <x14:conditionalFormatting xmlns:xm="http://schemas.microsoft.com/office/excel/2006/main">
          <x14:cfRule type="containsText" priority="18994" operator="containsText" id="{80ab02a0-61df-40e6-a748-8fc5b1aafc31}">
            <xm:f>NOT(ISERROR(SEARCH(#REF!,AW17)))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9000" operator="containsText" id="{58aa914b-286c-46d7-a3f5-9795c8a6a8da}">
            <xm:f>NOT(ISERROR(SEARCH(#REF!,AW17)))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006" operator="containsText" id="{b0cdd032-a34d-47d6-ae96-33a9b92f701b}">
            <xm:f>NOT(ISERROR(SEARCH(#REF!,AW17)))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012" operator="containsText" id="{8758219a-4bdf-4412-890d-f2b02d56daa6}">
            <xm:f>NOT(ISERROR(SEARCH(#REF!,AW17)))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AW17:XFD17</xm:sqref>
        </x14:conditionalFormatting>
        <x14:conditionalFormatting xmlns:xm="http://schemas.microsoft.com/office/excel/2006/main">
          <x14:cfRule type="containsText" priority="208" operator="containsText" id="{18708536-eec6-413a-b7f5-f65054f45416}">
            <xm:f>NOT(ISERROR(SEARCH(#REF!,AG18)))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07" operator="containsText" id="{c103c83f-dac2-49c6-91fd-bd42756cf901}">
            <xm:f>NOT(ISERROR(SEARCH(#REF!,AG18)))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06" operator="containsText" id="{e78c9331-d9ce-4f5e-8b0c-f9b876185466}">
            <xm:f>NOT(ISERROR(SEARCH(#REF!,AG18)))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05" operator="containsText" id="{4626460f-b9f7-40d6-86ce-bbee7ba45826}">
            <xm:f>NOT(ISERROR(SEARCH(#REF!,AG18)))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AG18</xm:sqref>
        </x14:conditionalFormatting>
        <x14:conditionalFormatting xmlns:xm="http://schemas.microsoft.com/office/excel/2006/main">
          <x14:cfRule type="containsText" priority="2873" operator="containsText" id="{34e1ac60-bd0c-4835-a479-634591d13736}">
            <xm:f>NOT(ISERROR(SEARCH(#REF!,AH18)))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874" operator="containsText" id="{259044ef-f0bd-43e8-b478-33b9ebfd5aa9}">
            <xm:f>NOT(ISERROR(SEARCH(#REF!,AH18)))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875" operator="containsText" id="{248fb33c-ac3e-458f-8743-21fd6d0cbb5f}">
            <xm:f>NOT(ISERROR(SEARCH(#REF!,AH18)))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876" operator="containsText" id="{9dec80f8-51da-4ba6-b5c3-9e76e2131ff8}">
            <xm:f>NOT(ISERROR(SEARCH(#REF!,AH18)))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AH18</xm:sqref>
        </x14:conditionalFormatting>
        <x14:conditionalFormatting xmlns:xm="http://schemas.microsoft.com/office/excel/2006/main">
          <x14:cfRule type="containsText" priority="18944" operator="containsText" id="{cda0ac3e-d046-4ad1-9f19-df79b8383719}">
            <xm:f>NOT(ISERROR(SEARCH(#REF!,AK18)))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950" operator="containsText" id="{4984191b-0de4-4737-9c47-f9fc6ac93292}">
            <xm:f>NOT(ISERROR(SEARCH(#REF!,AK18)))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956" operator="containsText" id="{c1300fb8-6371-43e2-9b5b-7d6586a52bb9}">
            <xm:f>NOT(ISERROR(SEARCH(#REF!,AK18)))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962" operator="containsText" id="{f43aca84-3439-45c1-83b1-30efec67603d}">
            <xm:f>NOT(ISERROR(SEARCH(#REF!,AK18)))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AK18</xm:sqref>
        </x14:conditionalFormatting>
        <x14:conditionalFormatting xmlns:xm="http://schemas.microsoft.com/office/excel/2006/main">
          <x14:cfRule type="containsText" priority="18992" operator="containsText" id="{afdd653a-3e15-41aa-903d-a9162a5ffe4e}">
            <xm:f>NOT(ISERROR(SEARCH(#REF!,AW18)))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998" operator="containsText" id="{d4703877-c23d-405e-9067-b59a38e9e910}">
            <xm:f>NOT(ISERROR(SEARCH(#REF!,AW18)))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004" operator="containsText" id="{a51511cb-8218-452d-9961-72d1903460da}">
            <xm:f>NOT(ISERROR(SEARCH(#REF!,AW18)))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010" operator="containsText" id="{adacada5-5a00-4df3-9d59-92b31ce2e4a5}">
            <xm:f>NOT(ISERROR(SEARCH(#REF!,AW18)))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AW18:XFD18</xm:sqref>
        </x14:conditionalFormatting>
        <x14:conditionalFormatting xmlns:xm="http://schemas.microsoft.com/office/excel/2006/main">
          <x14:cfRule type="containsText" priority="1104" operator="containsText" id="{f516168d-3255-40ab-a28a-7a28eaf01a11}">
            <xm:f>NOT(ISERROR(SEARCH(#REF!,G19)))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03" operator="containsText" id="{c964b4ae-33d8-4807-b6e3-61e452fbaa3b}">
            <xm:f>NOT(ISERROR(SEARCH(#REF!,G19)))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02" operator="containsText" id="{47b78891-f256-47c0-9ceb-8010e899a26f}">
            <xm:f>NOT(ISERROR(SEARCH(#REF!,G19)))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01" operator="containsText" id="{c8d01f53-8ebb-4892-8de0-01ff7f3f574d}">
            <xm:f>NOT(ISERROR(SEARCH(#REF!,G19)))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G19:Y19</xm:sqref>
        </x14:conditionalFormatting>
        <x14:conditionalFormatting xmlns:xm="http://schemas.microsoft.com/office/excel/2006/main">
          <x14:cfRule type="containsText" priority="1100" operator="containsText" id="{a0c7bc79-050b-4aa6-a413-e34b51ea10a2}">
            <xm:f>NOT(ISERROR(SEARCH(#REF!,AB19)))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99" operator="containsText" id="{65881ac6-27af-4dc8-8797-a6288001a1aa}">
            <xm:f>NOT(ISERROR(SEARCH(#REF!,AB19)))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98" operator="containsText" id="{0127c78f-3272-428e-9dfa-f35fcc9a63c3}">
            <xm:f>NOT(ISERROR(SEARCH(#REF!,AB19)))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97" operator="containsText" id="{4a788bd6-7c12-44d8-83fb-204092a48395}">
            <xm:f>NOT(ISERROR(SEARCH(#REF!,AB19)))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AB19:AE19</xm:sqref>
        </x14:conditionalFormatting>
        <x14:conditionalFormatting xmlns:xm="http://schemas.microsoft.com/office/excel/2006/main">
          <x14:cfRule type="containsText" priority="240" operator="containsText" id="{5e233978-df35-4dfa-bf6e-0a1ee19dfc56}">
            <xm:f>NOT(ISERROR(SEARCH(#REF!,AG19)))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9" operator="containsText" id="{2cdeee8b-f71d-4eab-a2f2-e5d6643d0074}">
            <xm:f>NOT(ISERROR(SEARCH(#REF!,AG19)))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8" operator="containsText" id="{ef75621d-9035-4e9b-8179-c53158c64518}">
            <xm:f>NOT(ISERROR(SEARCH(#REF!,AG19)))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37" operator="containsText" id="{e4280fed-596f-4516-a095-2fe919ced860}">
            <xm:f>NOT(ISERROR(SEARCH(#REF!,AG19)))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AG19</xm:sqref>
        </x14:conditionalFormatting>
        <x14:conditionalFormatting xmlns:xm="http://schemas.microsoft.com/office/excel/2006/main">
          <x14:cfRule type="containsText" priority="3709" operator="containsText" id="{52bfe832-cbc2-4252-8708-a4efcc8f5ef2}">
            <xm:f>NOT(ISERROR(SEARCH(#REF!,AH19)))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710" operator="containsText" id="{000c3052-ab38-47af-a46a-b189e38cd90e}">
            <xm:f>NOT(ISERROR(SEARCH(#REF!,AH19)))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711" operator="containsText" id="{ea550c72-3ccd-4303-9491-abfbf2474d03}">
            <xm:f>NOT(ISERROR(SEARCH(#REF!,AH19)))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12" operator="containsText" id="{cfa8b8c2-c84e-4fa0-8bbe-20cd92b991de}">
            <xm:f>NOT(ISERROR(SEARCH(#REF!,AH19)))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AH19</xm:sqref>
        </x14:conditionalFormatting>
        <x14:conditionalFormatting xmlns:xm="http://schemas.microsoft.com/office/excel/2006/main">
          <x14:cfRule type="containsText" priority="7589" operator="containsText" id="{362d3fa9-cec3-460d-84fc-0e13d4b2a846}">
            <xm:f>NOT(ISERROR(SEARCH(#REF!,AP19)))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7590" operator="containsText" id="{41637193-353e-44bc-973c-4864be37c052}">
            <xm:f>NOT(ISERROR(SEARCH(#REF!,AP19)))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591" operator="containsText" id="{9b34afda-c8e9-4a78-bcf9-e520b1cd3750}">
            <xm:f>NOT(ISERROR(SEARCH(#REF!,AP19)))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592" operator="containsText" id="{efcebc80-7012-464f-83ae-3b5454e3b9ee}">
            <xm:f>NOT(ISERROR(SEARCH(#REF!,AP19)))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AP19</xm:sqref>
        </x14:conditionalFormatting>
        <x14:conditionalFormatting xmlns:xm="http://schemas.microsoft.com/office/excel/2006/main">
          <x14:cfRule type="containsText" priority="780" operator="containsText" id="{780027a9-f0ae-4dc6-bb9f-604c5ad37a6e}">
            <xm:f>NOT(ISERROR(SEARCH(#REF!,G20)))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79" operator="containsText" id="{a0ae4242-740f-40be-b4ec-0b1b71dff8c9}">
            <xm:f>NOT(ISERROR(SEARCH(#REF!,G20)))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78" operator="containsText" id="{40a88c8d-6e61-4511-8458-a3b655f0007a}">
            <xm:f>NOT(ISERROR(SEARCH(#REF!,G20)))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77" operator="containsText" id="{f62e502c-677a-4bcf-859c-b758e362bcb9}">
            <xm:f>NOT(ISERROR(SEARCH(#REF!,G20)))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G20:N20</xm:sqref>
        </x14:conditionalFormatting>
        <x14:conditionalFormatting xmlns:xm="http://schemas.microsoft.com/office/excel/2006/main">
          <x14:cfRule type="containsText" priority="776" operator="containsText" id="{c3524dff-4669-4136-a7d7-6315401a46bd}">
            <xm:f>NOT(ISERROR(SEARCH(#REF!,P20)))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75" operator="containsText" id="{408c0f1b-3f8a-4afb-8928-67f1bc5fdb0e}">
            <xm:f>NOT(ISERROR(SEARCH(#REF!,P20)))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74" operator="containsText" id="{94ba67a0-e476-45e1-a1f9-82396b86a02f}">
            <xm:f>NOT(ISERROR(SEARCH(#REF!,P20)))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73" operator="containsText" id="{c11accc5-caf6-4363-b2a4-8e7b8539ad18}">
            <xm:f>NOT(ISERROR(SEARCH(#REF!,P20)))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P20:U20</xm:sqref>
        </x14:conditionalFormatting>
        <x14:conditionalFormatting xmlns:xm="http://schemas.microsoft.com/office/excel/2006/main">
          <x14:cfRule type="containsText" priority="772" operator="containsText" id="{7804a425-e202-4f18-b958-64a3d2471f86}">
            <xm:f>NOT(ISERROR(SEARCH(#REF!,W20)))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71" operator="containsText" id="{b4a4dad9-51a1-4e3e-8606-cb2602fa7f72}">
            <xm:f>NOT(ISERROR(SEARCH(#REF!,W20)))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70" operator="containsText" id="{a382a89b-2ac7-4f01-8953-eb254f4782bc}">
            <xm:f>NOT(ISERROR(SEARCH(#REF!,W20)))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69" operator="containsText" id="{d8a1a17b-4845-4690-8aca-9b7fe16fb18b}">
            <xm:f>NOT(ISERROR(SEARCH(#REF!,W20)))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W20:Z20</xm:sqref>
        </x14:conditionalFormatting>
        <x14:conditionalFormatting xmlns:xm="http://schemas.microsoft.com/office/excel/2006/main">
          <x14:cfRule type="containsText" priority="768" operator="containsText" id="{bfbd64e0-b594-4365-b5d8-ed0c78158785}">
            <xm:f>NOT(ISERROR(SEARCH(#REF!,AB20)))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67" operator="containsText" id="{a993f0d9-73ed-4ed1-934b-fac82e18bfa6}">
            <xm:f>NOT(ISERROR(SEARCH(#REF!,AB20)))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66" operator="containsText" id="{51ac813a-50e3-49d9-9291-651282fa42cb}">
            <xm:f>NOT(ISERROR(SEARCH(#REF!,AB20)))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65" operator="containsText" id="{fb346ee2-2057-4924-9234-b0f30671994f}">
            <xm:f>NOT(ISERROR(SEARCH(#REF!,AB20)))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AB20</xm:sqref>
        </x14:conditionalFormatting>
        <x14:conditionalFormatting xmlns:xm="http://schemas.microsoft.com/office/excel/2006/main">
          <x14:cfRule type="containsText" priority="761" operator="containsText" id="{094561f0-927d-4854-8c08-f1474dc49ab8}">
            <xm:f>NOT(ISERROR(SEARCH(#REF!,AD20)))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762" operator="containsText" id="{05fcc4b4-b2ee-4a14-894e-9a2cb44963ff}">
            <xm:f>NOT(ISERROR(SEARCH(#REF!,AD20)))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63" operator="containsText" id="{a51b46d2-78d2-47ed-8d37-ad8f647030d3}">
            <xm:f>NOT(ISERROR(SEARCH(#REF!,AD20)))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64" operator="containsText" id="{24ec227a-7d10-4d4b-92f9-27a35c1ba144}">
            <xm:f>NOT(ISERROR(SEARCH(#REF!,AD20)))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AD20:AF20</xm:sqref>
        </x14:conditionalFormatting>
        <x14:conditionalFormatting xmlns:xm="http://schemas.microsoft.com/office/excel/2006/main">
          <x14:cfRule type="containsText" priority="48" operator="containsText" id="{aa543b6b-2772-44df-bec8-0834361f59b5}">
            <xm:f>NOT(ISERROR(SEARCH(#REF!,AG20)))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7" operator="containsText" id="{d722852a-599f-4a5e-b5f7-b9a161bb4fe4}">
            <xm:f>NOT(ISERROR(SEARCH(#REF!,AG20)))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6" operator="containsText" id="{a808fe0e-4904-44b4-a16b-9aa01fef2e16}">
            <xm:f>NOT(ISERROR(SEARCH(#REF!,AG20)))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5" operator="containsText" id="{57bb2672-b8b6-47eb-9897-144c7c6c459d}">
            <xm:f>NOT(ISERROR(SEARCH(#REF!,AG20)))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AG20</xm:sqref>
        </x14:conditionalFormatting>
        <x14:conditionalFormatting xmlns:xm="http://schemas.microsoft.com/office/excel/2006/main">
          <x14:cfRule type="containsText" priority="409" operator="containsText" id="{38678a34-2b81-47ec-95a1-daa9bb071a7a}">
            <xm:f>NOT(ISERROR(SEARCH(#REF!,AH20)))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410" operator="containsText" id="{548e96bb-d091-4374-b8b8-ec799c8b6538}">
            <xm:f>NOT(ISERROR(SEARCH(#REF!,AH20)))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11" operator="containsText" id="{4c540441-ab8f-4553-8923-a287eb61018b}">
            <xm:f>NOT(ISERROR(SEARCH(#REF!,AH20)))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12" operator="containsText" id="{a66ac139-6320-440f-b940-c9a2dca839e2}">
            <xm:f>NOT(ISERROR(SEARCH(#REF!,AH20)))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AH20</xm:sqref>
        </x14:conditionalFormatting>
        <x14:conditionalFormatting xmlns:xm="http://schemas.microsoft.com/office/excel/2006/main">
          <x14:cfRule type="containsText" priority="7393" operator="containsText" id="{486e8832-5bf3-4b53-8dce-c1d070129ace}">
            <xm:f>NOT(ISERROR(SEARCH(#REF!,AP20)))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7394" operator="containsText" id="{e3fb13bf-c1f0-4a8b-bc0f-6462b94521b7}">
            <xm:f>NOT(ISERROR(SEARCH(#REF!,AP20)))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395" operator="containsText" id="{c7de8e07-a752-441d-99dc-fa35c7768d72}">
            <xm:f>NOT(ISERROR(SEARCH(#REF!,AP20)))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396" operator="containsText" id="{e78264da-f23d-495a-92d9-b2c1c63cccd5}">
            <xm:f>NOT(ISERROR(SEARCH(#REF!,AP20)))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AP20</xm:sqref>
        </x14:conditionalFormatting>
        <x14:conditionalFormatting xmlns:xm="http://schemas.microsoft.com/office/excel/2006/main">
          <x14:cfRule type="containsText" priority="1108" operator="containsText" id="{902936aa-45c5-4c9b-8f33-6fab9102bcd9}">
            <xm:f>NOT(ISERROR(SEARCH(#REF!,H21)))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07" operator="containsText" id="{697b5bc5-2eeb-4577-9ee3-6a831394a348}">
            <xm:f>NOT(ISERROR(SEARCH(#REF!,H21)))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06" operator="containsText" id="{d27a783d-8d2f-4d46-9abe-29c65033d7a8}">
            <xm:f>NOT(ISERROR(SEARCH(#REF!,H21)))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05" operator="containsText" id="{0750a124-e77c-4dcb-9715-c3dd4decb31b}">
            <xm:f>NOT(ISERROR(SEARCH(#REF!,H21)))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1112" operator="containsText" id="{73f8cd94-edf4-4249-a4bf-223d3fa1bafc}">
            <xm:f>NOT(ISERROR(SEARCH(#REF!,J21)))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11" operator="containsText" id="{08c3399b-5447-4497-a59e-aadf9b4db601}">
            <xm:f>NOT(ISERROR(SEARCH(#REF!,J21)))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10" operator="containsText" id="{6ee66e62-1a79-474a-8ece-0ba961103915}">
            <xm:f>NOT(ISERROR(SEARCH(#REF!,J21)))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09" operator="containsText" id="{b1d72940-6c00-4bd3-9bec-f3b3eb44ecd5}">
            <xm:f>NOT(ISERROR(SEARCH(#REF!,J21)))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1116" operator="containsText" id="{1348310b-6519-416e-97c2-8ace2928dce9}">
            <xm:f>NOT(ISERROR(SEARCH(#REF!,L21)))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15" operator="containsText" id="{790730af-a557-4783-b6e1-b6d4bafb2505}">
            <xm:f>NOT(ISERROR(SEARCH(#REF!,L21)))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14" operator="containsText" id="{04ffcfd2-3bb1-4d20-98b0-4c7f796de25b}">
            <xm:f>NOT(ISERROR(SEARCH(#REF!,L21)))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13" operator="containsText" id="{687b0826-0e0f-46b2-8284-e9b262d7dafd}">
            <xm:f>NOT(ISERROR(SEARCH(#REF!,L21)))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L21:N21</xm:sqref>
        </x14:conditionalFormatting>
        <x14:conditionalFormatting xmlns:xm="http://schemas.microsoft.com/office/excel/2006/main">
          <x14:cfRule type="containsText" priority="1120" operator="containsText" id="{ad9de04c-39f8-4ab3-83a8-360d68ba8aef}">
            <xm:f>NOT(ISERROR(SEARCH(#REF!,P21)))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19" operator="containsText" id="{3036dda9-3e7a-4d0e-b36b-74e171ec15ec}">
            <xm:f>NOT(ISERROR(SEARCH(#REF!,P21)))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18" operator="containsText" id="{3e43f7ac-767e-41fb-bfd6-201c1a69e204}">
            <xm:f>NOT(ISERROR(SEARCH(#REF!,P21)))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17" operator="containsText" id="{fe2359e7-7f56-478e-b3a2-53de781c32b8}">
            <xm:f>NOT(ISERROR(SEARCH(#REF!,P21)))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P21:T21</xm:sqref>
        </x14:conditionalFormatting>
        <x14:conditionalFormatting xmlns:xm="http://schemas.microsoft.com/office/excel/2006/main">
          <x14:cfRule type="containsText" priority="1124" operator="containsText" id="{cfb36c61-0c09-4f3b-a342-5ca019f09f40}">
            <xm:f>NOT(ISERROR(SEARCH(#REF!,W21)))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23" operator="containsText" id="{222cd0b5-4e23-4cb7-9c84-ab2021c158db}">
            <xm:f>NOT(ISERROR(SEARCH(#REF!,W21)))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22" operator="containsText" id="{8386137a-a940-4414-bdbf-0f5ffec5868f}">
            <xm:f>NOT(ISERROR(SEARCH(#REF!,W21)))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21" operator="containsText" id="{59356ad7-4933-4171-9a6f-5d0e8284c7b9}">
            <xm:f>NOT(ISERROR(SEARCH(#REF!,W21)))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W21:AA21</xm:sqref>
        </x14:conditionalFormatting>
        <x14:conditionalFormatting xmlns:xm="http://schemas.microsoft.com/office/excel/2006/main">
          <x14:cfRule type="containsText" priority="1128" operator="containsText" id="{7d6adffb-01a8-4209-9aff-f555ed525e84}">
            <xm:f>NOT(ISERROR(SEARCH(#REF!,AC21)))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27" operator="containsText" id="{86f49436-4706-4df2-8409-e5d12febcb67}">
            <xm:f>NOT(ISERROR(SEARCH(#REF!,AC21)))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26" operator="containsText" id="{cca4539d-a8eb-45be-9772-6cabe2ccc3dd}">
            <xm:f>NOT(ISERROR(SEARCH(#REF!,AC21)))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25" operator="containsText" id="{053e6682-3029-4b31-8259-2dff65773e41}">
            <xm:f>NOT(ISERROR(SEARCH(#REF!,AC21)))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AC21</xm:sqref>
        </x14:conditionalFormatting>
        <x14:conditionalFormatting xmlns:xm="http://schemas.microsoft.com/office/excel/2006/main">
          <x14:cfRule type="containsText" priority="124" operator="containsText" id="{acc08d66-3019-45bc-a8e9-320b76753713}">
            <xm:f>NOT(ISERROR(SEARCH(#REF!,AG21)))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" operator="containsText" id="{92f63734-0054-4773-b743-6d6550f0fd50}">
            <xm:f>NOT(ISERROR(SEARCH(#REF!,AG21)))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2" operator="containsText" id="{65765b7e-77cd-4820-9bb1-e7a32298dc3d}">
            <xm:f>NOT(ISERROR(SEARCH(#REF!,AG21)))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1" operator="containsText" id="{ccc8ded5-98ae-4c62-8a32-5ea2248c3960}">
            <xm:f>NOT(ISERROR(SEARCH(#REF!,AG21)))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AG21</xm:sqref>
        </x14:conditionalFormatting>
        <x14:conditionalFormatting xmlns:xm="http://schemas.microsoft.com/office/excel/2006/main">
          <x14:cfRule type="containsText" priority="13797" operator="containsText" id="{e4616ae9-d8dc-4be1-a71e-47f897e8eeec}">
            <xm:f>NOT(ISERROR(SEARCH(#REF!,AK21)))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3798" operator="containsText" id="{5536819a-21e1-4b8c-b77f-8a1b86691ee4}">
            <xm:f>NOT(ISERROR(SEARCH(#REF!,AK21)))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799" operator="containsText" id="{477bf32f-540d-42e9-9d9a-d3c0d6ad9a57}">
            <xm:f>NOT(ISERROR(SEARCH(#REF!,AK21)))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800" operator="containsText" id="{4b3f0ff9-c486-49de-b22d-7c471ab2cbf9}">
            <xm:f>NOT(ISERROR(SEARCH(#REF!,AK21)))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AK21</xm:sqref>
        </x14:conditionalFormatting>
        <x14:conditionalFormatting xmlns:xm="http://schemas.microsoft.com/office/excel/2006/main">
          <x14:cfRule type="containsText" priority="13789" operator="containsText" id="{34742625-8266-4340-99ce-d30e631c1540}">
            <xm:f>NOT(ISERROR(SEARCH(#REF!,AL21)))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3790" operator="containsText" id="{81356057-96c9-4dd0-9ae2-7077c03d27db}">
            <xm:f>NOT(ISERROR(SEARCH(#REF!,AL21)))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791" operator="containsText" id="{c1e0b7b4-8f89-4e4e-9b20-3fc29b1921b3}">
            <xm:f>NOT(ISERROR(SEARCH(#REF!,AL21)))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792" operator="containsText" id="{5ea51b9f-f724-4fb4-afa6-89a30d7512dd}">
            <xm:f>NOT(ISERROR(SEARCH(#REF!,AL21)))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AL21:AM21</xm:sqref>
        </x14:conditionalFormatting>
        <x14:conditionalFormatting xmlns:xm="http://schemas.microsoft.com/office/excel/2006/main">
          <x14:cfRule type="containsText" priority="680" operator="containsText" id="{b8c22196-5025-4c91-baf6-ea8a30daf2ea}">
            <xm:f>NOT(ISERROR(SEARCH(#REF!,D22)))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79" operator="containsText" id="{68b39d05-2083-4651-b872-b0891b4ee612}">
            <xm:f>NOT(ISERROR(SEARCH(#REF!,D22)))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78" operator="containsText" id="{4f1d9b1a-5919-4087-bd33-6056d281b4c1}">
            <xm:f>NOT(ISERROR(SEARCH(#REF!,D22)))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77" operator="containsText" id="{0bf0fbca-4dfe-4ed4-bd3d-530f0f52d0fe}">
            <xm:f>NOT(ISERROR(SEARCH(#REF!,D22)))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D22:E22</xm:sqref>
        </x14:conditionalFormatting>
        <x14:conditionalFormatting xmlns:xm="http://schemas.microsoft.com/office/excel/2006/main">
          <x14:cfRule type="containsText" priority="676" operator="containsText" id="{9367951b-7fc1-4632-9cbe-86caef69e7e2}">
            <xm:f>NOT(ISERROR(SEARCH(#REF!,H22)))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75" operator="containsText" id="{5dc85b1f-d65b-49ef-ab41-60972200c08a}">
            <xm:f>NOT(ISERROR(SEARCH(#REF!,H22)))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74" operator="containsText" id="{24e241e5-479f-4969-b4ad-fbb0a073ad47}">
            <xm:f>NOT(ISERROR(SEARCH(#REF!,H22)))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73" operator="containsText" id="{041b687d-b0ab-43bf-b3bc-af7f3ecc7aef}">
            <xm:f>NOT(ISERROR(SEARCH(#REF!,H22)))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H22:J22</xm:sqref>
        </x14:conditionalFormatting>
        <x14:conditionalFormatting xmlns:xm="http://schemas.microsoft.com/office/excel/2006/main">
          <x14:cfRule type="containsText" priority="420" operator="containsText" id="{e335842a-4a28-4171-b2ea-e81ad44fe0c4}">
            <xm:f>NOT(ISERROR(SEARCH(#REF!,K22)))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19" operator="containsText" id="{e8370e6f-9a8d-408d-ac89-df7c583abdc6}">
            <xm:f>NOT(ISERROR(SEARCH(#REF!,K22)))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18" operator="containsText" id="{a2dd5f85-ec05-454f-bbc5-7e83ceca88e0}">
            <xm:f>NOT(ISERROR(SEARCH(#REF!,K22)))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17" operator="containsText" id="{3a065df0-6fec-498a-9596-67727b1014bc}">
            <xm:f>NOT(ISERROR(SEARCH(#REF!,K22)))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containsText" priority="672" operator="containsText" id="{63cb8639-492e-48ed-bd7c-04dc6dd1f03c}">
            <xm:f>NOT(ISERROR(SEARCH(#REF!,L22)))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71" operator="containsText" id="{59f80f89-1107-413f-9b6c-f9bd9aad6212}">
            <xm:f>NOT(ISERROR(SEARCH(#REF!,L22)))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70" operator="containsText" id="{8c69decb-e39f-49bd-8620-60e4b4f5c90c}">
            <xm:f>NOT(ISERROR(SEARCH(#REF!,L22)))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69" operator="containsText" id="{451df095-4aef-485f-acd5-6e09e7b4c313}">
            <xm:f>NOT(ISERROR(SEARCH(#REF!,L22)))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L22:N22</xm:sqref>
        </x14:conditionalFormatting>
        <x14:conditionalFormatting xmlns:xm="http://schemas.microsoft.com/office/excel/2006/main">
          <x14:cfRule type="containsText" priority="668" operator="containsText" id="{4714513f-b0fb-4098-ab8e-6c6360ebc1b0}">
            <xm:f>NOT(ISERROR(SEARCH(#REF!,P22)))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67" operator="containsText" id="{dcbcb072-9dcf-4990-b897-6d0b91859f37}">
            <xm:f>NOT(ISERROR(SEARCH(#REF!,P22)))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66" operator="containsText" id="{d6b0685d-c2be-4411-bd01-c7134b30bd09}">
            <xm:f>NOT(ISERROR(SEARCH(#REF!,P22)))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65" operator="containsText" id="{345210ec-7a58-4645-a15b-15313ea3ae50}">
            <xm:f>NOT(ISERROR(SEARCH(#REF!,P22)))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P22:U22</xm:sqref>
        </x14:conditionalFormatting>
        <x14:conditionalFormatting xmlns:xm="http://schemas.microsoft.com/office/excel/2006/main">
          <x14:cfRule type="containsText" priority="664" operator="containsText" id="{9a02b0a6-13a3-41b0-ac69-4a9e88f52e9e}">
            <xm:f>NOT(ISERROR(SEARCH(#REF!,W22)))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63" operator="containsText" id="{04b8cae1-f9c4-4f63-996b-6620688e0eac}">
            <xm:f>NOT(ISERROR(SEARCH(#REF!,W22)))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62" operator="containsText" id="{2e80ac7a-0fcd-46ac-a9da-e7a8e3082674}">
            <xm:f>NOT(ISERROR(SEARCH(#REF!,W22)))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61" operator="containsText" id="{fcf11e3a-5ded-4b52-a61d-e3e711043dd2}">
            <xm:f>NOT(ISERROR(SEARCH(#REF!,W22)))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W22:AA22</xm:sqref>
        </x14:conditionalFormatting>
        <x14:conditionalFormatting xmlns:xm="http://schemas.microsoft.com/office/excel/2006/main">
          <x14:cfRule type="containsText" priority="660" operator="containsText" id="{77a8c409-787d-4cb1-ba8c-2b13f8e8d786}">
            <xm:f>NOT(ISERROR(SEARCH(#REF!,AD22)))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59" operator="containsText" id="{b926ffc2-3323-4912-853c-95b886d0194e}">
            <xm:f>NOT(ISERROR(SEARCH(#REF!,AD22)))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58" operator="containsText" id="{6efb5554-80ce-4245-8505-579a1270b5d8}">
            <xm:f>NOT(ISERROR(SEARCH(#REF!,AD22)))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57" operator="containsText" id="{1b05f047-ac1c-438a-9ca4-0fa025310092}">
            <xm:f>NOT(ISERROR(SEARCH(#REF!,AD22)))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AD22</xm:sqref>
        </x14:conditionalFormatting>
        <x14:conditionalFormatting xmlns:xm="http://schemas.microsoft.com/office/excel/2006/main">
          <x14:cfRule type="containsText" priority="424" operator="containsText" id="{aa65aa9f-36c0-4d00-9815-9edd6201b35a}">
            <xm:f>NOT(ISERROR(SEARCH(#REF!,AE22)))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23" operator="containsText" id="{fc72e363-6383-4753-9e20-aac77d40ce1e}">
            <xm:f>NOT(ISERROR(SEARCH(#REF!,AE22)))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22" operator="containsText" id="{989e32b2-8504-4141-847a-cff54c9ac4ef}">
            <xm:f>NOT(ISERROR(SEARCH(#REF!,AE22)))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21" operator="containsText" id="{7206b7bc-2275-4e70-9b91-d9143de7ef22}">
            <xm:f>NOT(ISERROR(SEARCH(#REF!,AE22)))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AE22</xm:sqref>
        </x14:conditionalFormatting>
        <x14:conditionalFormatting xmlns:xm="http://schemas.microsoft.com/office/excel/2006/main">
          <x14:cfRule type="containsText" priority="52" operator="containsText" id="{52453a2e-fbb3-4c6e-a570-dc2cfcabbeaa}">
            <xm:f>NOT(ISERROR(SEARCH(#REF!,AG22)))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1" operator="containsText" id="{aea45f74-d364-4c74-9bbf-5fda0cd400bb}">
            <xm:f>NOT(ISERROR(SEARCH(#REF!,AG22)))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0" operator="containsText" id="{3a5b1b9c-26f5-411f-ba7c-8944b94b48ef}">
            <xm:f>NOT(ISERROR(SEARCH(#REF!,AG22)))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9" operator="containsText" id="{ed5f2522-c76e-4703-9c3a-3eb71c6fc986}">
            <xm:f>NOT(ISERROR(SEARCH(#REF!,AG22)))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AG22</xm:sqref>
        </x14:conditionalFormatting>
        <x14:conditionalFormatting xmlns:xm="http://schemas.microsoft.com/office/excel/2006/main">
          <x14:cfRule type="containsText" priority="292" operator="containsText" id="{aa9821cd-95c3-496e-829f-214158eb11ba}">
            <xm:f>NOT(ISERROR(SEARCH(#REF!,D23)))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91" operator="containsText" id="{dec1ae18-7dd5-4d2f-bac1-59d74e0a1792}">
            <xm:f>NOT(ISERROR(SEARCH(#REF!,D23)))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90" operator="containsText" id="{24628af3-95bd-4071-af6e-bac80e2fa5f6}">
            <xm:f>NOT(ISERROR(SEARCH(#REF!,D23)))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89" operator="containsText" id="{06f1a94c-d7a5-4a72-97d8-3f188060d93f}">
            <xm:f>NOT(ISERROR(SEARCH(#REF!,D23)))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ontainsText" priority="296" operator="containsText" id="{3214fa78-93f6-473a-9fdc-6b0a8a26fec4}">
            <xm:f>NOT(ISERROR(SEARCH(#REF!,F23)))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95" operator="containsText" id="{47aa8563-fd96-4e11-bdb5-4584ba1463c9}">
            <xm:f>NOT(ISERROR(SEARCH(#REF!,F23)))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94" operator="containsText" id="{95b654f4-6046-4463-a49c-3a0d19cf4255}">
            <xm:f>NOT(ISERROR(SEARCH(#REF!,F23)))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93" operator="containsText" id="{7e719dea-f303-48ce-96bb-46d58673df15}">
            <xm:f>NOT(ISERROR(SEARCH(#REF!,F23)))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F23:L23</xm:sqref>
        </x14:conditionalFormatting>
        <x14:conditionalFormatting xmlns:xm="http://schemas.microsoft.com/office/excel/2006/main">
          <x14:cfRule type="containsText" priority="288" operator="containsText" id="{b531c4f2-890e-456c-b6e0-15af1d76d7b9}">
            <xm:f>NOT(ISERROR(SEARCH(#REF!,O23)))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87" operator="containsText" id="{34386087-b8dc-4105-8605-51b336222973}">
            <xm:f>NOT(ISERROR(SEARCH(#REF!,O23)))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86" operator="containsText" id="{85c1348d-0b55-4318-af83-ffdfaf562176}">
            <xm:f>NOT(ISERROR(SEARCH(#REF!,O23)))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85" operator="containsText" id="{81016c2d-52fa-444a-837d-2635cb229aa4}">
            <xm:f>NOT(ISERROR(SEARCH(#REF!,O23)))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O23:S23</xm:sqref>
        </x14:conditionalFormatting>
        <x14:conditionalFormatting xmlns:xm="http://schemas.microsoft.com/office/excel/2006/main">
          <x14:cfRule type="containsText" priority="284" operator="containsText" id="{361d53fc-2f72-42ec-8c62-1961809bb7d0}">
            <xm:f>NOT(ISERROR(SEARCH(#REF!,U23)))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83" operator="containsText" id="{4f13c4bc-6bb0-4fad-8e55-7c45ea7df2ba}">
            <xm:f>NOT(ISERROR(SEARCH(#REF!,U23)))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82" operator="containsText" id="{7b5909d4-eedf-491f-8f95-cfa3300055fd}">
            <xm:f>NOT(ISERROR(SEARCH(#REF!,U23)))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81" operator="containsText" id="{716cae82-f8b5-48ce-83c1-4003c2a85463}">
            <xm:f>NOT(ISERROR(SEARCH(#REF!,U23)))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U23:Z23</xm:sqref>
        </x14:conditionalFormatting>
        <x14:conditionalFormatting xmlns:xm="http://schemas.microsoft.com/office/excel/2006/main">
          <x14:cfRule type="containsText" priority="277" operator="containsText" id="{cc132783-6ed0-4a09-8c64-0a08bbdee01a}">
            <xm:f>NOT(ISERROR(SEARCH(#REF!,AB23)))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78" operator="containsText" id="{552a707e-a9e8-4b1d-998f-a20d3e2d5633}">
            <xm:f>NOT(ISERROR(SEARCH(#REF!,AB23)))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79" operator="containsText" id="{1f1fefca-3e0c-4851-8024-dc54a4820ff0}">
            <xm:f>NOT(ISERROR(SEARCH(#REF!,AB23)))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80" operator="containsText" id="{f71121b5-a6b9-4a5e-b4ef-42c4e17693e8}">
            <xm:f>NOT(ISERROR(SEARCH(#REF!,AB23)))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AB23:AF23</xm:sqref>
        </x14:conditionalFormatting>
        <x14:conditionalFormatting xmlns:xm="http://schemas.microsoft.com/office/excel/2006/main">
          <x14:cfRule type="containsText" priority="8" operator="containsText" id="{9c1666ad-8481-499e-bb32-6c1d8fadb81f}">
            <xm:f>NOT(ISERROR(SEARCH(#REF!,AG23)))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" operator="containsText" id="{a67a8ee1-78c5-4d32-82ba-0127bf0f9beb}">
            <xm:f>NOT(ISERROR(SEARCH(#REF!,AG23)))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" operator="containsText" id="{db08577e-9688-408a-8720-e6ca556908cf}">
            <xm:f>NOT(ISERROR(SEARCH(#REF!,AG23)))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" operator="containsText" id="{dbce7b8a-3ef2-45d3-b4eb-5338f6605a73}">
            <xm:f>NOT(ISERROR(SEARCH(#REF!,AG23)))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AG23</xm:sqref>
        </x14:conditionalFormatting>
        <x14:conditionalFormatting xmlns:xm="http://schemas.microsoft.com/office/excel/2006/main">
          <x14:cfRule type="containsText" priority="297" operator="containsText" id="{5d890f92-fc51-455e-b9b5-0abe0f96b0d3}">
            <xm:f>NOT(ISERROR(SEARCH(#REF!,AH23)))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98" operator="containsText" id="{ba935959-c16c-4d12-9d2e-6fc4b04382f9}">
            <xm:f>NOT(ISERROR(SEARCH(#REF!,AH23)))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99" operator="containsText" id="{2337b26d-ad5e-480d-b1c8-5b9a6ccb3be5}">
            <xm:f>NOT(ISERROR(SEARCH(#REF!,AH23)))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00" operator="containsText" id="{7517ce95-af7b-4e3c-9098-94bfc7b9edbb}">
            <xm:f>NOT(ISERROR(SEARCH(#REF!,AH23)))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AH23</xm:sqref>
        </x14:conditionalFormatting>
        <x14:conditionalFormatting xmlns:xm="http://schemas.microsoft.com/office/excel/2006/main">
          <x14:cfRule type="containsText" priority="276" operator="containsText" id="{a89b533f-db90-4f51-8aa7-136cd8acc754}">
            <xm:f>NOT(ISERROR(SEARCH(#REF!,D24)))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75" operator="containsText" id="{94b19728-949c-4769-a50c-fd87841520fb}">
            <xm:f>NOT(ISERROR(SEARCH(#REF!,D24)))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74" operator="containsText" id="{b5572cb7-e8fc-428e-8728-0894c2c2c32d}">
            <xm:f>NOT(ISERROR(SEARCH(#REF!,D24)))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73" operator="containsText" id="{8b262547-fd71-4e28-8410-fc0ad57b1800}">
            <xm:f>NOT(ISERROR(SEARCH(#REF!,D24)))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D24:E24</xm:sqref>
        </x14:conditionalFormatting>
        <x14:conditionalFormatting xmlns:xm="http://schemas.microsoft.com/office/excel/2006/main">
          <x14:cfRule type="containsText" priority="272" operator="containsText" id="{c9e0d2b6-4a39-408e-9c91-d76121e95e62}">
            <xm:f>NOT(ISERROR(SEARCH(#REF!,G24)))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71" operator="containsText" id="{cba864e6-51f3-4d9c-b870-62a4bbab4e4a}">
            <xm:f>NOT(ISERROR(SEARCH(#REF!,G24)))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70" operator="containsText" id="{36be6b37-a138-4c29-9090-87c60dcc25af}">
            <xm:f>NOT(ISERROR(SEARCH(#REF!,G24)))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69" operator="containsText" id="{98d35dbb-6424-4eb8-9ea5-7a7ef7a54ae4}">
            <xm:f>NOT(ISERROR(SEARCH(#REF!,G24)))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G24:I24</xm:sqref>
        </x14:conditionalFormatting>
        <x14:conditionalFormatting xmlns:xm="http://schemas.microsoft.com/office/excel/2006/main">
          <x14:cfRule type="containsText" priority="268" operator="containsText" id="{0fadff1f-13aa-4ad0-aa8b-1081460223aa}">
            <xm:f>NOT(ISERROR(SEARCH(#REF!,K24)))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7" operator="containsText" id="{0af5509b-1700-4966-9ff8-130ebc40ffec}">
            <xm:f>NOT(ISERROR(SEARCH(#REF!,K24)))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6" operator="containsText" id="{098478a0-7cf4-4a0f-9161-dd0d7b0f1e59}">
            <xm:f>NOT(ISERROR(SEARCH(#REF!,K24)))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65" operator="containsText" id="{9ae859de-d544-4997-8951-2ab826aa55f8}">
            <xm:f>NOT(ISERROR(SEARCH(#REF!,K24)))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K24:P24</xm:sqref>
        </x14:conditionalFormatting>
        <x14:conditionalFormatting xmlns:xm="http://schemas.microsoft.com/office/excel/2006/main">
          <x14:cfRule type="containsText" priority="264" operator="containsText" id="{fef13ff9-daf4-4ae4-8ead-d84a57c49ef8}">
            <xm:f>NOT(ISERROR(SEARCH(#REF!,R24)))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3" operator="containsText" id="{45ca356b-6733-4cdf-9ed7-e91c81a8cd3d}">
            <xm:f>NOT(ISERROR(SEARCH(#REF!,R24)))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2" operator="containsText" id="{40f8e637-fc08-40fc-b260-d1c10d7e5e5f}">
            <xm:f>NOT(ISERROR(SEARCH(#REF!,R24)))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61" operator="containsText" id="{e6a1d7b2-7a9c-4752-924d-50510cd4311d}">
            <xm:f>NOT(ISERROR(SEARCH(#REF!,R24)))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R24:W24</xm:sqref>
        </x14:conditionalFormatting>
        <x14:conditionalFormatting xmlns:xm="http://schemas.microsoft.com/office/excel/2006/main">
          <x14:cfRule type="containsText" priority="260" operator="containsText" id="{4e208d15-2384-45e0-a3d1-842ca876d8cb}">
            <xm:f>NOT(ISERROR(SEARCH(#REF!,Y24)))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9" operator="containsText" id="{40201401-d399-4c73-84da-78b233a67cf7}">
            <xm:f>NOT(ISERROR(SEARCH(#REF!,Y24)))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8" operator="containsText" id="{8e1d7eb2-14d6-4669-bb57-bc5bdfdd8762}">
            <xm:f>NOT(ISERROR(SEARCH(#REF!,Y24)))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7" operator="containsText" id="{f71b77bf-7886-4905-88b7-7827faf6e15f}">
            <xm:f>NOT(ISERROR(SEARCH(#REF!,Y24)))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Y24:AD24</xm:sqref>
        </x14:conditionalFormatting>
        <x14:conditionalFormatting xmlns:xm="http://schemas.microsoft.com/office/excel/2006/main">
          <x14:cfRule type="containsText" priority="4" operator="containsText" id="{026083fa-d0cd-4671-b3ef-8d02b73824c4}">
            <xm:f>NOT(ISERROR(SEARCH(#REF!,AG24)))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" operator="containsText" id="{9dd467cb-59d2-4697-8b48-08a0e0ed256e}">
            <xm:f>NOT(ISERROR(SEARCH(#REF!,AG24)))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" operator="containsText" id="{b0971f58-e4ca-4705-9626-9551c45bc4db}">
            <xm:f>NOT(ISERROR(SEARCH(#REF!,AG24)))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" operator="containsText" id="{5b9e3e64-6ccb-4100-91ca-d45dfac29151}">
            <xm:f>NOT(ISERROR(SEARCH(#REF!,AG24)))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AG24</xm:sqref>
        </x14:conditionalFormatting>
        <x14:conditionalFormatting xmlns:xm="http://schemas.microsoft.com/office/excel/2006/main">
          <x14:cfRule type="containsText" priority="204" operator="containsText" id="{fe650241-9f5f-4cfe-8ac6-46509cc58f38}">
            <xm:f>NOT(ISERROR(SEARCH(#REF!,AG25)))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03" operator="containsText" id="{f0ed92de-2416-4bf0-bc63-91887ffb2ed0}">
            <xm:f>NOT(ISERROR(SEARCH(#REF!,AG25)))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02" operator="containsText" id="{5d8559df-95a6-40d1-8cf1-58a59649a818}">
            <xm:f>NOT(ISERROR(SEARCH(#REF!,AG25)))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01" operator="containsText" id="{4a94bb7f-8418-4d79-a317-a974a8bb465f}">
            <xm:f>NOT(ISERROR(SEARCH(#REF!,AG25)))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AG25</xm:sqref>
        </x14:conditionalFormatting>
        <x14:conditionalFormatting xmlns:xm="http://schemas.microsoft.com/office/excel/2006/main">
          <x14:cfRule type="containsText" priority="2797" operator="containsText" id="{f4e6b993-f6ca-4ad3-8456-3701c0e7ae35}">
            <xm:f>NOT(ISERROR(SEARCH(#REF!,AH25)))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798" operator="containsText" id="{757b4bd8-31f1-4f52-a170-9fc73e993f38}">
            <xm:f>NOT(ISERROR(SEARCH(#REF!,AH25)))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799" operator="containsText" id="{b909f31d-40b6-4c75-b16e-1f7fa957caa3}">
            <xm:f>NOT(ISERROR(SEARCH(#REF!,AH25)))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800" operator="containsText" id="{09ebfa89-18fe-40ba-a18f-c73c598ecd45}">
            <xm:f>NOT(ISERROR(SEARCH(#REF!,AH25)))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AH25</xm:sqref>
        </x14:conditionalFormatting>
        <x14:conditionalFormatting xmlns:xm="http://schemas.microsoft.com/office/excel/2006/main">
          <x14:cfRule type="containsText" priority="220" operator="containsText" id="{be45bd9d-fafa-4364-9beb-eae9276ff4eb}">
            <xm:f>NOT(ISERROR(SEARCH(#REF!,AG26)))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19" operator="containsText" id="{4a49a017-d43d-4e54-986f-f05186c4dc41}">
            <xm:f>NOT(ISERROR(SEARCH(#REF!,AG26)))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18" operator="containsText" id="{e98b88df-feda-4d81-971f-79b4a60a523a}">
            <xm:f>NOT(ISERROR(SEARCH(#REF!,AG26)))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17" operator="containsText" id="{b047129b-cacf-4196-8b8d-2ec92868a229}">
            <xm:f>NOT(ISERROR(SEARCH(#REF!,AG26)))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AG26</xm:sqref>
        </x14:conditionalFormatting>
        <x14:conditionalFormatting xmlns:xm="http://schemas.microsoft.com/office/excel/2006/main">
          <x14:cfRule type="containsText" priority="3161" operator="containsText" id="{adc5ddba-5166-4ede-9b9f-547e394fecbc}">
            <xm:f>NOT(ISERROR(SEARCH(#REF!,AH26)))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162" operator="containsText" id="{daa6eb95-3a46-4889-aefe-3072e933fadb}">
            <xm:f>NOT(ISERROR(SEARCH(#REF!,AH26)))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163" operator="containsText" id="{1f6736e8-1322-462a-8c9a-993c0835f7ae}">
            <xm:f>NOT(ISERROR(SEARCH(#REF!,AH26)))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164" operator="containsText" id="{29137058-5fd5-478e-831d-079f8218a29d}">
            <xm:f>NOT(ISERROR(SEARCH(#REF!,AH26)))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AH26</xm:sqref>
        </x14:conditionalFormatting>
        <x14:conditionalFormatting xmlns:xm="http://schemas.microsoft.com/office/excel/2006/main">
          <x14:cfRule type="containsText" priority="1040" operator="containsText" id="{93a4648a-ccd4-41bb-b755-d9b444bd94af}">
            <xm:f>NOT(ISERROR(SEARCH(#REF!,D27)))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39" operator="containsText" id="{5d4e1c2d-5ea5-4620-a6a2-d584f028bfd0}">
            <xm:f>NOT(ISERROR(SEARCH(#REF!,D27)))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38" operator="containsText" id="{52acca76-1701-48d3-ab47-23d06b57ab79}">
            <xm:f>NOT(ISERROR(SEARCH(#REF!,D27)))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37" operator="containsText" id="{78e71dc5-df3a-4872-9fb3-53b943049f7c}">
            <xm:f>NOT(ISERROR(SEARCH(#REF!,D27)))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D27:E27</xm:sqref>
        </x14:conditionalFormatting>
        <x14:conditionalFormatting xmlns:xm="http://schemas.microsoft.com/office/excel/2006/main">
          <x14:cfRule type="containsText" priority="1036" operator="containsText" id="{fb692e4e-3cfb-4673-a146-480d6a4ab3b1}">
            <xm:f>NOT(ISERROR(SEARCH(#REF!,G27)))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35" operator="containsText" id="{d50a5df7-ae53-4df3-ab61-6622f3c70902}">
            <xm:f>NOT(ISERROR(SEARCH(#REF!,G27)))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34" operator="containsText" id="{b32b97f8-8362-467a-a962-fe50da354eb4}">
            <xm:f>NOT(ISERROR(SEARCH(#REF!,G27)))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33" operator="containsText" id="{30f15411-9335-4bf4-9e37-a0517ddd10a3}">
            <xm:f>NOT(ISERROR(SEARCH(#REF!,G27)))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G27:M27</xm:sqref>
        </x14:conditionalFormatting>
        <x14:conditionalFormatting xmlns:xm="http://schemas.microsoft.com/office/excel/2006/main">
          <x14:cfRule type="containsText" priority="1032" operator="containsText" id="{0dbf9d51-c22a-4719-ac05-968ea67a618e}">
            <xm:f>NOT(ISERROR(SEARCH(#REF!,D28)))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31" operator="containsText" id="{0e41b51a-ccf1-4628-affd-201092b2ed98}">
            <xm:f>NOT(ISERROR(SEARCH(#REF!,D28)))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30" operator="containsText" id="{3bd7f48f-a177-453e-b1da-b643415f7ab4}">
            <xm:f>NOT(ISERROR(SEARCH(#REF!,D28)))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29" operator="containsText" id="{70b7abc4-18a5-42f5-a18d-c65dd0011373}">
            <xm:f>NOT(ISERROR(SEARCH(#REF!,D28)))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D28:E28</xm:sqref>
        </x14:conditionalFormatting>
        <x14:conditionalFormatting xmlns:xm="http://schemas.microsoft.com/office/excel/2006/main">
          <x14:cfRule type="containsText" priority="1028" operator="containsText" id="{441b3bf1-7204-4256-8732-ad3a97d8f3b1}">
            <xm:f>NOT(ISERROR(SEARCH(#REF!,G28)))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27" operator="containsText" id="{5481ae9c-cc16-4abf-acfc-1cf2b92e40c3}">
            <xm:f>NOT(ISERROR(SEARCH(#REF!,G28)))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26" operator="containsText" id="{72f2deac-4001-44cf-bb1b-b0ac5931a62b}">
            <xm:f>NOT(ISERROR(SEARCH(#REF!,G28)))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25" operator="containsText" id="{9737862d-cdfd-40ce-b942-930a4d615b66}">
            <xm:f>NOT(ISERROR(SEARCH(#REF!,G28)))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G28:M28</xm:sqref>
        </x14:conditionalFormatting>
        <x14:conditionalFormatting xmlns:xm="http://schemas.microsoft.com/office/excel/2006/main">
          <x14:cfRule type="containsText" priority="852" operator="containsText" id="{5644fad4-bb9c-448b-8525-9ef383b0f838}">
            <xm:f>NOT(ISERROR(SEARCH(#REF!,D29)))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51" operator="containsText" id="{422d24cc-7dee-4e1c-b8b6-0f757405b069}">
            <xm:f>NOT(ISERROR(SEARCH(#REF!,D29)))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50" operator="containsText" id="{3254c937-fd7b-49a6-b507-fbd7952532ec}">
            <xm:f>NOT(ISERROR(SEARCH(#REF!,D29)))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49" operator="containsText" id="{700ee49f-f0f4-4d35-b574-a48f5d5e9d52}">
            <xm:f>NOT(ISERROR(SEARCH(#REF!,D29)))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D29:E29</xm:sqref>
        </x14:conditionalFormatting>
        <x14:conditionalFormatting xmlns:xm="http://schemas.microsoft.com/office/excel/2006/main">
          <x14:cfRule type="containsText" priority="868" operator="containsText" id="{9d452fec-b747-43a6-8c66-49c615d91d64}">
            <xm:f>NOT(ISERROR(SEARCH(#REF!,F29)))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67" operator="containsText" id="{54e15e2f-8c9d-4fce-b5f6-42ce4d0735fa}">
            <xm:f>NOT(ISERROR(SEARCH(#REF!,F29)))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66" operator="containsText" id="{797d7705-c8f2-4fa1-8757-db86829e9cc0}">
            <xm:f>NOT(ISERROR(SEARCH(#REF!,F29)))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65" operator="containsText" id="{2830871a-ef89-48ca-b6ff-a68ce9d13d97}">
            <xm:f>NOT(ISERROR(SEARCH(#REF!,F29)))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848" operator="containsText" id="{7d6e78fc-193a-4d5d-8713-d817512430f7}">
            <xm:f>NOT(ISERROR(SEARCH(#REF!,G29)))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47" operator="containsText" id="{4eeaf237-d096-4fdd-83c5-aab86d03f38f}">
            <xm:f>NOT(ISERROR(SEARCH(#REF!,G29)))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46" operator="containsText" id="{bde10b5d-93be-44fc-b779-f34d6c8fb777}">
            <xm:f>NOT(ISERROR(SEARCH(#REF!,G29)))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45" operator="containsText" id="{e789c4b9-7489-4dcd-a6ff-4ca511ba880f}">
            <xm:f>NOT(ISERROR(SEARCH(#REF!,G29)))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864" operator="containsText" id="{b2257d55-a9cd-4b7d-8a3e-111bc8867bd1}">
            <xm:f>NOT(ISERROR(SEARCH(#REF!,H29)))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63" operator="containsText" id="{86de14b4-7617-43bc-9823-492dfa4979d3}">
            <xm:f>NOT(ISERROR(SEARCH(#REF!,H29)))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62" operator="containsText" id="{07fa2a24-c682-4e87-b8c1-ceeda1ff2753}">
            <xm:f>NOT(ISERROR(SEARCH(#REF!,H29)))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61" operator="containsText" id="{022dc5b1-6ec6-4fbe-9f67-13f16eda968a}">
            <xm:f>NOT(ISERROR(SEARCH(#REF!,H29)))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844" operator="containsText" id="{f34032c0-e90c-4b1d-accd-85db93841072}">
            <xm:f>NOT(ISERROR(SEARCH(#REF!,I29)))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43" operator="containsText" id="{e6db8326-ae30-4e4b-a3a5-226d5e64b365}">
            <xm:f>NOT(ISERROR(SEARCH(#REF!,I29)))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42" operator="containsText" id="{476b854f-9338-461e-8d68-077fb400c186}">
            <xm:f>NOT(ISERROR(SEARCH(#REF!,I29)))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41" operator="containsText" id="{149f2bba-ddd9-4427-8690-07e54c110337}">
            <xm:f>NOT(ISERROR(SEARCH(#REF!,I29)))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I29:N29</xm:sqref>
        </x14:conditionalFormatting>
        <x14:conditionalFormatting xmlns:xm="http://schemas.microsoft.com/office/excel/2006/main">
          <x14:cfRule type="containsText" priority="860" operator="containsText" id="{23928d4c-2fd1-473c-8b27-af01a00b28a0}">
            <xm:f>NOT(ISERROR(SEARCH(#REF!,O29)))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59" operator="containsText" id="{cabd6ea2-c63e-47dd-b86b-6f3bd08fb37e}">
            <xm:f>NOT(ISERROR(SEARCH(#REF!,O29)))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58" operator="containsText" id="{7dddaa27-2e69-49dd-8209-5b9c06326633}">
            <xm:f>NOT(ISERROR(SEARCH(#REF!,O29)))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57" operator="containsText" id="{2c48824c-7981-4b9f-bbb0-ae0fe9930358}">
            <xm:f>NOT(ISERROR(SEARCH(#REF!,O29)))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containsText" priority="840" operator="containsText" id="{1e3c74bb-eeb3-4d15-8f6a-a800b061d547}">
            <xm:f>NOT(ISERROR(SEARCH(#REF!,P29)))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9" operator="containsText" id="{00574924-c313-4d49-ba95-0084bbd7c69a}">
            <xm:f>NOT(ISERROR(SEARCH(#REF!,P29)))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8" operator="containsText" id="{2275ac73-1a6c-457e-9d7b-024e577a537b}">
            <xm:f>NOT(ISERROR(SEARCH(#REF!,P29)))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37" operator="containsText" id="{b7a78f34-a3c2-4c64-935f-417824d124ef}">
            <xm:f>NOT(ISERROR(SEARCH(#REF!,P29)))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P29:U29</xm:sqref>
        </x14:conditionalFormatting>
        <x14:conditionalFormatting xmlns:xm="http://schemas.microsoft.com/office/excel/2006/main">
          <x14:cfRule type="containsText" priority="856" operator="containsText" id="{5b3c5aaf-24e4-4572-8b46-7049427e64d8}">
            <xm:f>NOT(ISERROR(SEARCH(#REF!,V29)))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55" operator="containsText" id="{0f43661e-0508-4371-b6e6-1fed1b7ddbe9}">
            <xm:f>NOT(ISERROR(SEARCH(#REF!,V29)))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54" operator="containsText" id="{cc95c0a3-d402-4ee0-8434-c7035af2fce2}">
            <xm:f>NOT(ISERROR(SEARCH(#REF!,V29)))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53" operator="containsText" id="{12930d7b-aba0-4035-bba1-c1fcf4c1cb5d}">
            <xm:f>NOT(ISERROR(SEARCH(#REF!,V29)))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V29</xm:sqref>
        </x14:conditionalFormatting>
        <x14:conditionalFormatting xmlns:xm="http://schemas.microsoft.com/office/excel/2006/main">
          <x14:cfRule type="containsText" priority="836" operator="containsText" id="{8dd10077-5fce-4599-9499-7a628d4a81b8}">
            <xm:f>NOT(ISERROR(SEARCH(#REF!,W29)))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5" operator="containsText" id="{5e68dad2-4365-44f0-9536-d372331d92bd}">
            <xm:f>NOT(ISERROR(SEARCH(#REF!,W29)))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4" operator="containsText" id="{f6e2170e-d156-4962-b49c-105cceb69cd6}">
            <xm:f>NOT(ISERROR(SEARCH(#REF!,W29)))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33" operator="containsText" id="{bd1d296d-57c5-4035-b328-0b1641dbb551}">
            <xm:f>NOT(ISERROR(SEARCH(#REF!,W29)))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W29:X29</xm:sqref>
        </x14:conditionalFormatting>
        <x14:conditionalFormatting xmlns:xm="http://schemas.microsoft.com/office/excel/2006/main">
          <x14:cfRule type="containsText" priority="832" operator="containsText" id="{368e3df7-ba97-4606-b18e-cb985aaefda6}">
            <xm:f>NOT(ISERROR(SEARCH(#REF!,Y29)))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1" operator="containsText" id="{d336044b-a234-4819-baf7-dc4d82834de2}">
            <xm:f>NOT(ISERROR(SEARCH(#REF!,Y29)))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0" operator="containsText" id="{20f7a2f2-51da-426d-9e30-f5dda390c8d6}">
            <xm:f>NOT(ISERROR(SEARCH(#REF!,Y29)))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29" operator="containsText" id="{79ea75cf-2537-4954-ad4a-859fa6902da7}">
            <xm:f>NOT(ISERROR(SEARCH(#REF!,Y29)))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Y29:AA29</xm:sqref>
        </x14:conditionalFormatting>
        <x14:conditionalFormatting xmlns:xm="http://schemas.microsoft.com/office/excel/2006/main">
          <x14:cfRule type="containsText" priority="72" operator="containsText" id="{84fca046-8cc7-4ab4-b4c2-4a4219dd01dc}">
            <xm:f>NOT(ISERROR(SEARCH(#REF!,AG29)))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1" operator="containsText" id="{d13e3a60-22e4-4906-91d5-9416d25bbb28}">
            <xm:f>NOT(ISERROR(SEARCH(#REF!,AG29)))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0" operator="containsText" id="{7d3b8469-ac37-4786-8c43-0cf44956b5dd}">
            <xm:f>NOT(ISERROR(SEARCH(#REF!,AG29)))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9" operator="containsText" id="{725de3db-671c-492c-83d0-6d1ea64a3f25}">
            <xm:f>NOT(ISERROR(SEARCH(#REF!,AG29)))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AG29</xm:sqref>
        </x14:conditionalFormatting>
        <x14:conditionalFormatting xmlns:xm="http://schemas.microsoft.com/office/excel/2006/main">
          <x14:cfRule type="containsText" priority="508" operator="containsText" id="{342f79b0-11d6-45b6-9ed1-3b9ad741a6aa}">
            <xm:f>NOT(ISERROR(SEARCH(#REF!,D30)))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07" operator="containsText" id="{9c3ceeab-4454-45c2-97d8-f6fe3157ba2a}">
            <xm:f>NOT(ISERROR(SEARCH(#REF!,D30)))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06" operator="containsText" id="{25ffe964-5159-4fac-9de3-6df27c8f27cd}">
            <xm:f>NOT(ISERROR(SEARCH(#REF!,D30)))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05" operator="containsText" id="{5f80e5b8-a7fa-46fd-b5c8-1bd558c93b80}">
            <xm:f>NOT(ISERROR(SEARCH(#REF!,D30)))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D30:E30</xm:sqref>
        </x14:conditionalFormatting>
        <x14:conditionalFormatting xmlns:xm="http://schemas.microsoft.com/office/excel/2006/main">
          <x14:cfRule type="containsText" priority="552" operator="containsText" id="{ec3fa3d8-aa49-425c-b67e-90bbb4a1f7f8}">
            <xm:f>NOT(ISERROR(SEARCH(#REF!,F30)))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51" operator="containsText" id="{c40264d4-12cf-453b-81ef-30638bbb9387}">
            <xm:f>NOT(ISERROR(SEARCH(#REF!,F30)))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50" operator="containsText" id="{668a547f-7068-4d63-9e39-6c7a048dc49c}">
            <xm:f>NOT(ISERROR(SEARCH(#REF!,F30)))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49" operator="containsText" id="{8cc9feb5-c132-48b1-9970-e82530ec99ab}">
            <xm:f>NOT(ISERROR(SEARCH(#REF!,F30)))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512" operator="containsText" id="{a8567a06-dd47-498a-8e62-17f48387da3d}">
            <xm:f>NOT(ISERROR(SEARCH(#REF!,G30)))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11" operator="containsText" id="{5e8c987a-ffd1-4205-b78f-cbe8e2226582}">
            <xm:f>NOT(ISERROR(SEARCH(#REF!,G30)))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10" operator="containsText" id="{30267d5f-51d5-4a51-864b-3a8eab0b85d2}">
            <xm:f>NOT(ISERROR(SEARCH(#REF!,G30)))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09" operator="containsText" id="{47ace32d-1f8e-47f5-bfb4-398a1a07c3d9}">
            <xm:f>NOT(ISERROR(SEARCH(#REF!,G30)))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G30:H30</xm:sqref>
        </x14:conditionalFormatting>
        <x14:conditionalFormatting xmlns:xm="http://schemas.microsoft.com/office/excel/2006/main">
          <x14:cfRule type="containsText" priority="328" operator="containsText" id="{788ddd7a-3a5d-4396-a0a1-23febdbd0048}">
            <xm:f>NOT(ISERROR(SEARCH(#REF!,I30)))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27" operator="containsText" id="{b7eeee35-f837-45cf-8e4b-34651f846792}">
            <xm:f>NOT(ISERROR(SEARCH(#REF!,I30)))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26" operator="containsText" id="{c7ffe9c3-49e5-4d98-86ca-5e0ae692894c}">
            <xm:f>NOT(ISERROR(SEARCH(#REF!,I30)))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25" operator="containsText" id="{c177c614-cc5a-4075-8f63-b0a59619a97d}">
            <xm:f>NOT(ISERROR(SEARCH(#REF!,I30)))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544" operator="containsText" id="{e0ac6a5f-6502-4e05-b6bd-f73eddcb5c39}">
            <xm:f>NOT(ISERROR(SEARCH(#REF!,J30)))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43" operator="containsText" id="{124e4870-39fe-4087-bb20-ec81d733cbe4}">
            <xm:f>NOT(ISERROR(SEARCH(#REF!,J30)))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42" operator="containsText" id="{d20024b2-d707-4aef-8b92-cc4d2343a455}">
            <xm:f>NOT(ISERROR(SEARCH(#REF!,J30)))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41" operator="containsText" id="{1915de00-ab15-450e-970e-4be343dee1c2}">
            <xm:f>NOT(ISERROR(SEARCH(#REF!,J30)))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J30</xm:sqref>
        </x14:conditionalFormatting>
        <x14:conditionalFormatting xmlns:xm="http://schemas.microsoft.com/office/excel/2006/main">
          <x14:cfRule type="containsText" priority="528" operator="containsText" id="{0bbaa81d-c851-4098-b5cb-6a3815342381}">
            <xm:f>NOT(ISERROR(SEARCH(#REF!,K30)))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27" operator="containsText" id="{39ed721e-061c-405c-ae47-c8ca222bc5bd}">
            <xm:f>NOT(ISERROR(SEARCH(#REF!,K30)))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26" operator="containsText" id="{f01b73c4-cf30-47e5-a09b-81d4ce6046df}">
            <xm:f>NOT(ISERROR(SEARCH(#REF!,K30)))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25" operator="containsText" id="{0a01337a-0145-4192-91fc-92c63e623faf}">
            <xm:f>NOT(ISERROR(SEARCH(#REF!,K30)))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K30:P30</xm:sqref>
        </x14:conditionalFormatting>
        <x14:conditionalFormatting xmlns:xm="http://schemas.microsoft.com/office/excel/2006/main">
          <x14:cfRule type="containsText" priority="540" operator="containsText" id="{2f37c31f-6207-41d3-b905-49ec794225d2}">
            <xm:f>NOT(ISERROR(SEARCH(#REF!,Q30)))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39" operator="containsText" id="{a96d6402-3bbe-45af-87e8-c037b0f890be}">
            <xm:f>NOT(ISERROR(SEARCH(#REF!,Q30)))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38" operator="containsText" id="{9e9f31af-98c6-4f06-8742-3a81e4f90747}">
            <xm:f>NOT(ISERROR(SEARCH(#REF!,Q30)))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37" operator="containsText" id="{3785f3e6-1eea-4e2d-83e5-bd595360f49a}">
            <xm:f>NOT(ISERROR(SEARCH(#REF!,Q30)))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Q30</xm:sqref>
        </x14:conditionalFormatting>
        <x14:conditionalFormatting xmlns:xm="http://schemas.microsoft.com/office/excel/2006/main">
          <x14:cfRule type="containsText" priority="524" operator="containsText" id="{a8f307cd-f923-4dc5-8b6d-4d825c2cda2b}">
            <xm:f>NOT(ISERROR(SEARCH(#REF!,R30)))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23" operator="containsText" id="{7d8f2e97-b12f-4556-b16e-fddaa0f46539}">
            <xm:f>NOT(ISERROR(SEARCH(#REF!,R30)))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22" operator="containsText" id="{f3b2a77d-eb7f-4a60-ba32-a8ff4c8614b0}">
            <xm:f>NOT(ISERROR(SEARCH(#REF!,R30)))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21" operator="containsText" id="{5f39679e-ddc0-459e-a953-f1c7c787cd2d}">
            <xm:f>NOT(ISERROR(SEARCH(#REF!,R30)))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R30:W30</xm:sqref>
        </x14:conditionalFormatting>
        <x14:conditionalFormatting xmlns:xm="http://schemas.microsoft.com/office/excel/2006/main">
          <x14:cfRule type="containsText" priority="536" operator="containsText" id="{283cbe1e-93a2-496c-add1-6e1f96e778b2}">
            <xm:f>NOT(ISERROR(SEARCH(#REF!,X30)))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35" operator="containsText" id="{1ee895b0-8ee0-4784-9b11-e3b7964e30d6}">
            <xm:f>NOT(ISERROR(SEARCH(#REF!,X30)))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34" operator="containsText" id="{0f9cc6ff-1b7b-431e-afee-f97181b5f322}">
            <xm:f>NOT(ISERROR(SEARCH(#REF!,X30)))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33" operator="containsText" id="{b45954d3-949e-4e7e-ae08-a0110632bd41}">
            <xm:f>NOT(ISERROR(SEARCH(#REF!,X30)))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X30</xm:sqref>
        </x14:conditionalFormatting>
        <x14:conditionalFormatting xmlns:xm="http://schemas.microsoft.com/office/excel/2006/main">
          <x14:cfRule type="containsText" priority="520" operator="containsText" id="{13f18a4f-0044-41a5-a794-021df58387d6}">
            <xm:f>NOT(ISERROR(SEARCH(#REF!,Y30)))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19" operator="containsText" id="{6c9d3ff2-3c22-4a1a-b7a6-420fa541a105}">
            <xm:f>NOT(ISERROR(SEARCH(#REF!,Y30)))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18" operator="containsText" id="{e5aa4036-e094-4ebf-9b44-eb52ccd80c13}">
            <xm:f>NOT(ISERROR(SEARCH(#REF!,Y30)))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17" operator="containsText" id="{f7619a9d-8a50-4b3e-b1a4-efee752c2e48}">
            <xm:f>NOT(ISERROR(SEARCH(#REF!,Y30)))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Y30:AC30</xm:sqref>
        </x14:conditionalFormatting>
        <x14:conditionalFormatting xmlns:xm="http://schemas.microsoft.com/office/excel/2006/main">
          <x14:cfRule type="containsText" priority="324" operator="containsText" id="{3bb5673b-abae-4d32-a953-340c883c7064}">
            <xm:f>NOT(ISERROR(SEARCH(#REF!,AD30)))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23" operator="containsText" id="{820ab6c4-5daf-4571-b273-edbce551b4c6}">
            <xm:f>NOT(ISERROR(SEARCH(#REF!,AD30)))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22" operator="containsText" id="{a497277b-702f-4f58-9a25-56ce2f35e6e6}">
            <xm:f>NOT(ISERROR(SEARCH(#REF!,AD30)))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21" operator="containsText" id="{62baf5ea-8666-43af-925d-f6bc28483ada}">
            <xm:f>NOT(ISERROR(SEARCH(#REF!,AD30)))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AD30</xm:sqref>
        </x14:conditionalFormatting>
        <x14:conditionalFormatting xmlns:xm="http://schemas.microsoft.com/office/excel/2006/main">
          <x14:cfRule type="containsText" priority="532" operator="containsText" id="{5d851aaa-7739-4096-9d43-8a7afc293514}">
            <xm:f>NOT(ISERROR(SEARCH(#REF!,AE30)))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31" operator="containsText" id="{c120e549-8025-4de2-8ff9-c9dde2b88bd1}">
            <xm:f>NOT(ISERROR(SEARCH(#REF!,AE30)))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30" operator="containsText" id="{d387efb0-b63d-42ac-8839-fb8290ac9f0e}">
            <xm:f>NOT(ISERROR(SEARCH(#REF!,AE30)))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29" operator="containsText" id="{21d01cb3-66ed-46c6-ab11-f562dfbf52f3}">
            <xm:f>NOT(ISERROR(SEARCH(#REF!,AE30)))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AE30</xm:sqref>
        </x14:conditionalFormatting>
        <x14:conditionalFormatting xmlns:xm="http://schemas.microsoft.com/office/excel/2006/main">
          <x14:cfRule type="containsText" priority="513" operator="containsText" id="{4dbbd87e-6797-4c2b-9d0a-3be2e745bf35}">
            <xm:f>NOT(ISERROR(SEARCH(#REF!,AF30)))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514" operator="containsText" id="{fdaa2830-f16e-4525-9236-fc496447f94c}">
            <xm:f>NOT(ISERROR(SEARCH(#REF!,AF30)))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15" operator="containsText" id="{813b7b78-8123-4059-a22a-497eb756eeb1}">
            <xm:f>NOT(ISERROR(SEARCH(#REF!,AF30)))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16" operator="containsText" id="{0e966d3e-c379-4ba6-9632-406ad54c04e8}">
            <xm:f>NOT(ISERROR(SEARCH(#REF!,AF30)))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AF30</xm:sqref>
        </x14:conditionalFormatting>
        <x14:conditionalFormatting xmlns:xm="http://schemas.microsoft.com/office/excel/2006/main">
          <x14:cfRule type="containsText" priority="28" operator="containsText" id="{de5b8783-1716-4974-b2e6-2a62aedc2342}">
            <xm:f>NOT(ISERROR(SEARCH(#REF!,AG30)))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7" operator="containsText" id="{5ac74c69-2e11-4bb3-8e80-b6bcd5c073cb}">
            <xm:f>NOT(ISERROR(SEARCH(#REF!,AG30)))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" operator="containsText" id="{dafe0f0e-84d0-4cae-bae1-ebb944e1ba3d}">
            <xm:f>NOT(ISERROR(SEARCH(#REF!,AG30)))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" operator="containsText" id="{97ce7cd8-b79f-4fd7-b445-79fd52df0ef3}">
            <xm:f>NOT(ISERROR(SEARCH(#REF!,AG30)))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AG30</xm:sqref>
        </x14:conditionalFormatting>
        <x14:conditionalFormatting xmlns:xm="http://schemas.microsoft.com/office/excel/2006/main">
          <x14:cfRule type="containsText" priority="317" operator="containsText" id="{378c3fc6-f619-4f17-ab8a-ae23e51db22d}">
            <xm:f>NOT(ISERROR(SEARCH(#REF!,AH30)))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18" operator="containsText" id="{7e64e277-4b92-4910-b90b-09d89528b0c0}">
            <xm:f>NOT(ISERROR(SEARCH(#REF!,AH30)))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19" operator="containsText" id="{eb8ba688-09fe-4dce-8d1b-48dcaea6d5b4}">
            <xm:f>NOT(ISERROR(SEARCH(#REF!,AH30)))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20" operator="containsText" id="{2faf5c2b-2ee6-4d6f-8d0b-2d7b665a5c92}">
            <xm:f>NOT(ISERROR(SEARCH(#REF!,AH30)))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AH30</xm:sqref>
        </x14:conditionalFormatting>
        <x14:conditionalFormatting xmlns:xm="http://schemas.microsoft.com/office/excel/2006/main">
          <x14:cfRule type="containsText" priority="564" operator="containsText" id="{7d6c9a35-a25b-402e-8579-ed7d3c81e945}">
            <xm:f>NOT(ISERROR(SEARCH(#REF!,D31)))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63" operator="containsText" id="{75c8ae94-2ec2-4864-89fc-42fa6ced57b0}">
            <xm:f>NOT(ISERROR(SEARCH(#REF!,D31)))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62" operator="containsText" id="{43ccfd13-ac52-40e9-8c3e-4131ec8d12ab}">
            <xm:f>NOT(ISERROR(SEARCH(#REF!,D31)))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61" operator="containsText" id="{7cce414d-ce17-442e-addc-f312bc6c86d7}">
            <xm:f>NOT(ISERROR(SEARCH(#REF!,D31)))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D31:E31</xm:sqref>
        </x14:conditionalFormatting>
        <x14:conditionalFormatting xmlns:xm="http://schemas.microsoft.com/office/excel/2006/main">
          <x14:cfRule type="containsText" priority="600" operator="containsText" id="{36aed218-af7b-4235-9162-cf51006e4c85}">
            <xm:f>NOT(ISERROR(SEARCH(#REF!,F31)))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99" operator="containsText" id="{2c4c93f7-8e47-4467-9bdb-be0dc1ea5ba2}">
            <xm:f>NOT(ISERROR(SEARCH(#REF!,F31)))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98" operator="containsText" id="{53ce7ded-4828-49ed-9dd0-6af7d7384702}">
            <xm:f>NOT(ISERROR(SEARCH(#REF!,F31)))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97" operator="containsText" id="{45fea406-187b-4f40-b708-5aab676f3d4b}">
            <xm:f>NOT(ISERROR(SEARCH(#REF!,F31)))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568" operator="containsText" id="{5d7a610e-3789-4cdc-b67c-4dacbe380d4e}">
            <xm:f>NOT(ISERROR(SEARCH(#REF!,G31)))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67" operator="containsText" id="{1bbe3091-2617-4c03-8166-c0a1756f481a}">
            <xm:f>NOT(ISERROR(SEARCH(#REF!,G31)))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66" operator="containsText" id="{83286be7-4c65-43a8-8f1d-61745e23f1cb}">
            <xm:f>NOT(ISERROR(SEARCH(#REF!,G31)))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65" operator="containsText" id="{56f61385-1602-4fd3-a8b1-c3038452d422}">
            <xm:f>NOT(ISERROR(SEARCH(#REF!,G31)))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G31:I31</xm:sqref>
        </x14:conditionalFormatting>
        <x14:conditionalFormatting xmlns:xm="http://schemas.microsoft.com/office/excel/2006/main">
          <x14:cfRule type="containsText" priority="596" operator="containsText" id="{52db3c01-2fe5-4d9f-a4df-a9f63d92eae1}">
            <xm:f>NOT(ISERROR(SEARCH(#REF!,J31)))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95" operator="containsText" id="{fa7d0eee-4fb4-4d39-bcbf-d542d1d5d464}">
            <xm:f>NOT(ISERROR(SEARCH(#REF!,J31)))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94" operator="containsText" id="{a1f8ede1-8b00-496e-a99e-9ddb4f608610}">
            <xm:f>NOT(ISERROR(SEARCH(#REF!,J31)))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93" operator="containsText" id="{472ae082-7ac8-4a4f-80cf-d4ea4b2cfe1b}">
            <xm:f>NOT(ISERROR(SEARCH(#REF!,J31)))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J31</xm:sqref>
        </x14:conditionalFormatting>
        <x14:conditionalFormatting xmlns:xm="http://schemas.microsoft.com/office/excel/2006/main">
          <x14:cfRule type="containsText" priority="572" operator="containsText" id="{070c8eeb-73b0-4a12-bf81-42d3f9ea4c57}">
            <xm:f>NOT(ISERROR(SEARCH(#REF!,K31)))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71" operator="containsText" id="{27302f5e-74ad-4676-ba87-49257d2ddf1d}">
            <xm:f>NOT(ISERROR(SEARCH(#REF!,K31)))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70" operator="containsText" id="{ba99e672-dab9-49e8-a6f9-cf143e16c2d4}">
            <xm:f>NOT(ISERROR(SEARCH(#REF!,K31)))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69" operator="containsText" id="{0f76011a-4ab7-4b66-bdf0-c516390ab1d9}">
            <xm:f>NOT(ISERROR(SEARCH(#REF!,K31)))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K31:P31</xm:sqref>
        </x14:conditionalFormatting>
        <x14:conditionalFormatting xmlns:xm="http://schemas.microsoft.com/office/excel/2006/main">
          <x14:cfRule type="containsText" priority="592" operator="containsText" id="{4c5a4c32-64e8-463b-aef3-469a2e822481}">
            <xm:f>NOT(ISERROR(SEARCH(#REF!,Q31)))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91" operator="containsText" id="{04f83198-2dad-4014-bcac-89df9dbfe066}">
            <xm:f>NOT(ISERROR(SEARCH(#REF!,Q31)))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90" operator="containsText" id="{540305ff-00ec-40a7-a9eb-e9dbd81a0406}">
            <xm:f>NOT(ISERROR(SEARCH(#REF!,Q31)))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89" operator="containsText" id="{aebbf362-3e4c-4307-9629-956f7b031ee4}">
            <xm:f>NOT(ISERROR(SEARCH(#REF!,Q31)))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Q31</xm:sqref>
        </x14:conditionalFormatting>
        <x14:conditionalFormatting xmlns:xm="http://schemas.microsoft.com/office/excel/2006/main">
          <x14:cfRule type="containsText" priority="576" operator="containsText" id="{e8007943-1ce1-44a8-bdab-df4e57ba4486}">
            <xm:f>NOT(ISERROR(SEARCH(#REF!,R31)))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75" operator="containsText" id="{f7691872-47a6-46bf-bf4f-4a6ab809c65e}">
            <xm:f>NOT(ISERROR(SEARCH(#REF!,R31)))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74" operator="containsText" id="{90207095-6d2f-42d1-a234-d489f9abcbb0}">
            <xm:f>NOT(ISERROR(SEARCH(#REF!,R31)))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73" operator="containsText" id="{5850ef09-9735-4d3d-9c8e-38617798da8e}">
            <xm:f>NOT(ISERROR(SEARCH(#REF!,R31)))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R31:W31</xm:sqref>
        </x14:conditionalFormatting>
        <x14:conditionalFormatting xmlns:xm="http://schemas.microsoft.com/office/excel/2006/main">
          <x14:cfRule type="containsText" priority="588" operator="containsText" id="{93ad2306-1f5f-41d0-9dbe-50c81f83c519}">
            <xm:f>NOT(ISERROR(SEARCH(#REF!,X31)))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87" operator="containsText" id="{8272a501-9357-413c-91f7-07b6844a977d}">
            <xm:f>NOT(ISERROR(SEARCH(#REF!,X31)))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86" operator="containsText" id="{5b716886-c211-4cd8-a5bf-22ce2af05826}">
            <xm:f>NOT(ISERROR(SEARCH(#REF!,X31)))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85" operator="containsText" id="{6396a180-c637-4118-aed4-a6c268fe2a1d}">
            <xm:f>NOT(ISERROR(SEARCH(#REF!,X31)))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X31</xm:sqref>
        </x14:conditionalFormatting>
        <x14:conditionalFormatting xmlns:xm="http://schemas.microsoft.com/office/excel/2006/main">
          <x14:cfRule type="containsText" priority="580" operator="containsText" id="{2e6acb98-c554-4ca2-8105-767c120a55c9}">
            <xm:f>NOT(ISERROR(SEARCH(#REF!,Y31)))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79" operator="containsText" id="{575e537f-a6a1-441b-a68a-2c9fa67d4e3b}">
            <xm:f>NOT(ISERROR(SEARCH(#REF!,Y31)))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78" operator="containsText" id="{cb010164-cb61-42ef-af16-ad0041861217}">
            <xm:f>NOT(ISERROR(SEARCH(#REF!,Y31)))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77" operator="containsText" id="{7293fdfb-d4de-49b2-a5b9-0e9e61885855}">
            <xm:f>NOT(ISERROR(SEARCH(#REF!,Y31)))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Y31:AD31</xm:sqref>
        </x14:conditionalFormatting>
        <x14:conditionalFormatting xmlns:xm="http://schemas.microsoft.com/office/excel/2006/main">
          <x14:cfRule type="containsText" priority="584" operator="containsText" id="{77687e84-b4d0-4146-a878-63f0053b35b2}">
            <xm:f>NOT(ISERROR(SEARCH(#REF!,AE31)))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83" operator="containsText" id="{a59cd1e2-38c6-4dbc-b6f9-39554fc9ae4b}">
            <xm:f>NOT(ISERROR(SEARCH(#REF!,AE31)))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82" operator="containsText" id="{fa2c8161-3e19-4c6f-be48-3f9de19035f1}">
            <xm:f>NOT(ISERROR(SEARCH(#REF!,AE31)))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81" operator="containsText" id="{12209c66-91af-45b1-a754-611eb056c9bf}">
            <xm:f>NOT(ISERROR(SEARCH(#REF!,AE31)))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AE31</xm:sqref>
        </x14:conditionalFormatting>
        <x14:conditionalFormatting xmlns:xm="http://schemas.microsoft.com/office/excel/2006/main">
          <x14:cfRule type="containsText" priority="24" operator="containsText" id="{1854d41c-59dd-46b0-b46f-ebbf72410ff8}">
            <xm:f>NOT(ISERROR(SEARCH(#REF!,AG31)))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" operator="containsText" id="{d5572211-97cd-4a5c-a37b-e0f9ee2d60ea}">
            <xm:f>NOT(ISERROR(SEARCH(#REF!,AG31)))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2" operator="containsText" id="{b34d69bb-d23b-41aa-9823-74bf4fbe8130}">
            <xm:f>NOT(ISERROR(SEARCH(#REF!,AG31)))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1" operator="containsText" id="{c0b4d31d-7d49-4d4d-97b3-715851efdbf8}">
            <xm:f>NOT(ISERROR(SEARCH(#REF!,AG31)))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AG31</xm:sqref>
        </x14:conditionalFormatting>
        <x14:conditionalFormatting xmlns:xm="http://schemas.microsoft.com/office/excel/2006/main">
          <x14:cfRule type="containsText" priority="80" operator="containsText" id="{c1cae7db-8402-4062-bcc9-e4111efff900}">
            <xm:f>NOT(ISERROR(SEARCH(#REF!,AG32)))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9" operator="containsText" id="{115e224f-2331-424b-a8ce-dbdb41d38288}">
            <xm:f>NOT(ISERROR(SEARCH(#REF!,AG32)))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8" operator="containsText" id="{8cb1c1af-1d50-41bb-a235-5cbb97042a2f}">
            <xm:f>NOT(ISERROR(SEARCH(#REF!,AG32)))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7" operator="containsText" id="{2abfd72c-abf7-4156-8760-f2ed175fa52b}">
            <xm:f>NOT(ISERROR(SEARCH(#REF!,AG32)))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AG32</xm:sqref>
        </x14:conditionalFormatting>
        <x14:conditionalFormatting xmlns:xm="http://schemas.microsoft.com/office/excel/2006/main">
          <x14:cfRule type="containsText" priority="228" operator="containsText" id="{ec55ad46-2358-42fd-af94-368cd5140e7a}">
            <xm:f>NOT(ISERROR(SEARCH(#REF!,AG33)))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27" operator="containsText" id="{37e39cbf-f5f1-4c7f-8434-4834609a015a}">
            <xm:f>NOT(ISERROR(SEARCH(#REF!,AG33)))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26" operator="containsText" id="{0b9d8e8d-3803-4b51-b316-f90d912225e7}">
            <xm:f>NOT(ISERROR(SEARCH(#REF!,AG33)))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25" operator="containsText" id="{4047bfe4-d142-4aa1-b65c-d0f7a6cd720a}">
            <xm:f>NOT(ISERROR(SEARCH(#REF!,AG33)))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AG33</xm:sqref>
        </x14:conditionalFormatting>
        <x14:conditionalFormatting xmlns:xm="http://schemas.microsoft.com/office/excel/2006/main">
          <x14:cfRule type="containsText" priority="3393" operator="containsText" id="{a2ef77e9-eea4-4b52-9393-b0aa0928b1f6}">
            <xm:f>NOT(ISERROR(SEARCH(#REF!,AH33)))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394" operator="containsText" id="{fa82aa02-ece4-4f48-865f-ad4ce044d488}">
            <xm:f>NOT(ISERROR(SEARCH(#REF!,AH33)))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395" operator="containsText" id="{66687691-2c7f-4553-a151-e6ff3627320e}">
            <xm:f>NOT(ISERROR(SEARCH(#REF!,AH33)))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396" operator="containsText" id="{85b93a68-1574-4507-9c33-a99e2855f473}">
            <xm:f>NOT(ISERROR(SEARCH(#REF!,AH33)))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AH33</xm:sqref>
        </x14:conditionalFormatting>
        <x14:conditionalFormatting xmlns:xm="http://schemas.microsoft.com/office/excel/2006/main">
          <x14:cfRule type="containsText" priority="452" operator="containsText" id="{c0d2e4d7-55dd-413b-8479-582355a6b4c9}">
            <xm:f>NOT(ISERROR(SEARCH(#REF!,D34)))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51" operator="containsText" id="{940184bb-dcc4-458f-a6fd-b75b9d67a7a8}">
            <xm:f>NOT(ISERROR(SEARCH(#REF!,D34)))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50" operator="containsText" id="{3cd0f9a2-3f42-4d8d-bda3-3658f66b762c}">
            <xm:f>NOT(ISERROR(SEARCH(#REF!,D34)))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49" operator="containsText" id="{5b2867d5-11ba-4a5f-895a-6977e31f2b48}">
            <xm:f>NOT(ISERROR(SEARCH(#REF!,D34)))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D34:E34</xm:sqref>
        </x14:conditionalFormatting>
        <x14:conditionalFormatting xmlns:xm="http://schemas.microsoft.com/office/excel/2006/main">
          <x14:cfRule type="containsText" priority="448" operator="containsText" id="{8d3f1e71-2482-4011-aa40-8b4b55bdf9fd}">
            <xm:f>NOT(ISERROR(SEARCH(#REF!,G34)))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47" operator="containsText" id="{f58cb7c5-71cb-4d8c-a964-29b451f73325}">
            <xm:f>NOT(ISERROR(SEARCH(#REF!,G34)))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46" operator="containsText" id="{48ac17bf-7f65-49bd-98b9-492b69fbd61e}">
            <xm:f>NOT(ISERROR(SEARCH(#REF!,G34)))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45" operator="containsText" id="{f2b54a30-12b0-4399-9a97-cd929ed2a7cc}">
            <xm:f>NOT(ISERROR(SEARCH(#REF!,G34)))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G34:H34</xm:sqref>
        </x14:conditionalFormatting>
        <x14:conditionalFormatting xmlns:xm="http://schemas.microsoft.com/office/excel/2006/main">
          <x14:cfRule type="containsText" priority="464" operator="containsText" id="{5d9f5ede-159f-4424-8420-5450ae676b8e}">
            <xm:f>NOT(ISERROR(SEARCH(#REF!,J34)))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63" operator="containsText" id="{5e3ec7e2-4ddb-4ec4-8e20-04af14fbe152}">
            <xm:f>NOT(ISERROR(SEARCH(#REF!,J34)))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62" operator="containsText" id="{e4cbfcc2-8439-4330-a354-d48a6c8845e4}">
            <xm:f>NOT(ISERROR(SEARCH(#REF!,J34)))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61" operator="containsText" id="{154592d8-c5e8-46dc-914c-df19f54f2e61}">
            <xm:f>NOT(ISERROR(SEARCH(#REF!,J34)))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J34</xm:sqref>
        </x14:conditionalFormatting>
        <x14:conditionalFormatting xmlns:xm="http://schemas.microsoft.com/office/excel/2006/main">
          <x14:cfRule type="containsText" priority="444" operator="containsText" id="{424f90a8-f5eb-466f-bc92-ae6640e8683a}">
            <xm:f>NOT(ISERROR(SEARCH(#REF!,K34)))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43" operator="containsText" id="{4309c1cd-8aab-4990-9f55-eaf4abc5e69a}">
            <xm:f>NOT(ISERROR(SEARCH(#REF!,K34)))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42" operator="containsText" id="{c545bcdd-22ec-4203-a7ea-1b0edeb3858b}">
            <xm:f>NOT(ISERROR(SEARCH(#REF!,K34)))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41" operator="containsText" id="{cd0523d8-0417-49da-8b5e-d31c606d69d4}">
            <xm:f>NOT(ISERROR(SEARCH(#REF!,K34)))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K34:N34</xm:sqref>
        </x14:conditionalFormatting>
        <x14:conditionalFormatting xmlns:xm="http://schemas.microsoft.com/office/excel/2006/main">
          <x14:cfRule type="containsText" priority="440" operator="containsText" id="{d21d783b-3a18-4937-aa1a-13eef9a83c6e}">
            <xm:f>NOT(ISERROR(SEARCH(#REF!,P34)))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39" operator="containsText" id="{8c739de2-1562-4d91-8f9d-04e7ff4ea26b}">
            <xm:f>NOT(ISERROR(SEARCH(#REF!,P34)))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38" operator="containsText" id="{fe7c8a4f-bcf9-491e-9d50-815fc0546e57}">
            <xm:f>NOT(ISERROR(SEARCH(#REF!,P34)))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37" operator="containsText" id="{2b97c100-5043-4792-a9ac-8ac7f4f347cf}">
            <xm:f>NOT(ISERROR(SEARCH(#REF!,P34)))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P34:Q34</xm:sqref>
        </x14:conditionalFormatting>
        <x14:conditionalFormatting xmlns:xm="http://schemas.microsoft.com/office/excel/2006/main">
          <x14:cfRule type="containsText" priority="460" operator="containsText" id="{b0c45ab2-e760-49d3-bbd7-9933938e8ab7}">
            <xm:f>NOT(ISERROR(SEARCH(#REF!,R34)))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59" operator="containsText" id="{ff39d4cc-f3fd-4478-9528-db2be87a7fd3}">
            <xm:f>NOT(ISERROR(SEARCH(#REF!,R34)))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58" operator="containsText" id="{ca6a6c0d-1d1c-4c78-9e97-8fd072b901ae}">
            <xm:f>NOT(ISERROR(SEARCH(#REF!,R34)))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57" operator="containsText" id="{c0cf2c79-6d41-4f38-a6c9-f776f56ec8ee}">
            <xm:f>NOT(ISERROR(SEARCH(#REF!,R34)))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R34</xm:sqref>
        </x14:conditionalFormatting>
        <x14:conditionalFormatting xmlns:xm="http://schemas.microsoft.com/office/excel/2006/main">
          <x14:cfRule type="containsText" priority="436" operator="containsText" id="{d4ec6550-1442-4a91-8a05-8bda3aa93a98}">
            <xm:f>NOT(ISERROR(SEARCH(#REF!,T34)))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35" operator="containsText" id="{753a7a92-4cf5-4bab-9841-088bcc139c4d}">
            <xm:f>NOT(ISERROR(SEARCH(#REF!,T34)))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34" operator="containsText" id="{86c8870b-ee22-461c-a747-48e60c92dab9}">
            <xm:f>NOT(ISERROR(SEARCH(#REF!,T34)))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33" operator="containsText" id="{03b56bb7-f288-4b56-ba6d-58d5a18740bb}">
            <xm:f>NOT(ISERROR(SEARCH(#REF!,T34)))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T34:V34</xm:sqref>
        </x14:conditionalFormatting>
        <x14:conditionalFormatting xmlns:xm="http://schemas.microsoft.com/office/excel/2006/main">
          <x14:cfRule type="containsText" priority="432" operator="containsText" id="{b959b296-114c-438a-9c3c-64f3fdc01b17}">
            <xm:f>NOT(ISERROR(SEARCH(#REF!,Y34)))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31" operator="containsText" id="{8a793286-a183-4cee-9019-f50e9471f07f}">
            <xm:f>NOT(ISERROR(SEARCH(#REF!,Y34)))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30" operator="containsText" id="{8fd2595a-7050-4853-a567-a8ab9f330239}">
            <xm:f>NOT(ISERROR(SEARCH(#REF!,Y34)))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29" operator="containsText" id="{e2cf3a47-fa10-49dd-b9d1-4b3e4059d1f3}">
            <xm:f>NOT(ISERROR(SEARCH(#REF!,Y34)))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Y34:AD34</xm:sqref>
        </x14:conditionalFormatting>
        <x14:conditionalFormatting xmlns:xm="http://schemas.microsoft.com/office/excel/2006/main">
          <x14:cfRule type="containsText" priority="60" operator="containsText" id="{4df4c5f5-390b-4582-8d18-3a17349d1cc1}">
            <xm:f>NOT(ISERROR(SEARCH(#REF!,AG34)))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9" operator="containsText" id="{ed6fb73a-3493-4ffc-ad2e-78780d92a759}">
            <xm:f>NOT(ISERROR(SEARCH(#REF!,AG34)))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8" operator="containsText" id="{7142169a-df25-47fd-8a40-3bf8c7c643ac}">
            <xm:f>NOT(ISERROR(SEARCH(#REF!,AG34)))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7" operator="containsText" id="{9f03b897-6c98-4084-a1e6-ab5cd4a7f3a8}">
            <xm:f>NOT(ISERROR(SEARCH(#REF!,AG34)))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AG34</xm:sqref>
        </x14:conditionalFormatting>
        <x14:conditionalFormatting xmlns:xm="http://schemas.microsoft.com/office/excel/2006/main">
          <x14:cfRule type="containsText" priority="212" operator="containsText" id="{9c933134-509c-4010-810d-78ff7bd9fdfc}">
            <xm:f>NOT(ISERROR(SEARCH(#REF!,AG35)))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11" operator="containsText" id="{efee3c7d-02cf-4be5-b0a9-023d74d28b76}">
            <xm:f>NOT(ISERROR(SEARCH(#REF!,AG35)))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10" operator="containsText" id="{c5a2ed7e-5c08-4069-ab33-4f416e516e47}">
            <xm:f>NOT(ISERROR(SEARCH(#REF!,AG35)))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09" operator="containsText" id="{c6399c38-25ab-484b-aebd-dd7a3104606d}">
            <xm:f>NOT(ISERROR(SEARCH(#REF!,AG35)))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AG35</xm:sqref>
        </x14:conditionalFormatting>
        <x14:conditionalFormatting xmlns:xm="http://schemas.microsoft.com/office/excel/2006/main">
          <x14:cfRule type="containsText" priority="3045" operator="containsText" id="{64aaabf3-8bf5-4f8e-b8f7-99d5beee9e78}">
            <xm:f>NOT(ISERROR(SEARCH(#REF!,AH35)))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046" operator="containsText" id="{386c28f6-8bdd-449e-b193-fdd827cc36df}">
            <xm:f>NOT(ISERROR(SEARCH(#REF!,AH35)))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047" operator="containsText" id="{49d176db-70da-4a2e-87eb-d7a9ff65b5bb}">
            <xm:f>NOT(ISERROR(SEARCH(#REF!,AH35)))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048" operator="containsText" id="{9b1fdec6-c460-4828-aa16-d36f281d4eeb}">
            <xm:f>NOT(ISERROR(SEARCH(#REF!,AH35)))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AH35</xm:sqref>
        </x14:conditionalFormatting>
        <x14:conditionalFormatting xmlns:xm="http://schemas.microsoft.com/office/excel/2006/main">
          <x14:cfRule type="containsText" priority="732" operator="containsText" id="{99afd2b1-4fa6-4da3-a5f9-910e66802b0c}">
            <xm:f>NOT(ISERROR(SEARCH(#REF!,D36)))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31" operator="containsText" id="{591e29ef-c436-4013-a36d-943f32eff39f}">
            <xm:f>NOT(ISERROR(SEARCH(#REF!,D36)))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30" operator="containsText" id="{34d2c778-8458-4204-b113-84f030b4837e}">
            <xm:f>NOT(ISERROR(SEARCH(#REF!,D36)))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29" operator="containsText" id="{a4d663cd-ee8e-4059-a559-05321d9392e6}">
            <xm:f>NOT(ISERROR(SEARCH(#REF!,D36)))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D36:E36</xm:sqref>
        </x14:conditionalFormatting>
        <x14:conditionalFormatting xmlns:xm="http://schemas.microsoft.com/office/excel/2006/main">
          <x14:cfRule type="containsText" priority="728" operator="containsText" id="{0218293a-64f9-4af0-a390-3a726c8c82c4}">
            <xm:f>NOT(ISERROR(SEARCH(#REF!,G36)))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27" operator="containsText" id="{113588d9-e869-436c-8818-7f0e2d11cbb8}">
            <xm:f>NOT(ISERROR(SEARCH(#REF!,G36)))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26" operator="containsText" id="{5aceb137-2e56-4dec-b995-853eb6686dce}">
            <xm:f>NOT(ISERROR(SEARCH(#REF!,G36)))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25" operator="containsText" id="{c92cb502-b2c5-40cd-9a63-a307bd1edb17}">
            <xm:f>NOT(ISERROR(SEARCH(#REF!,G36)))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G36:I36</xm:sqref>
        </x14:conditionalFormatting>
        <x14:conditionalFormatting xmlns:xm="http://schemas.microsoft.com/office/excel/2006/main">
          <x14:cfRule type="containsText" priority="724" operator="containsText" id="{10bb1f04-2ab2-474e-a729-f67e234e40ad}">
            <xm:f>NOT(ISERROR(SEARCH(#REF!,L36)))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23" operator="containsText" id="{c6e123a2-213e-4b64-a959-90663bc3ba42}">
            <xm:f>NOT(ISERROR(SEARCH(#REF!,L36)))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22" operator="containsText" id="{c216a652-cff7-47b2-8b64-291e0f67dc8d}">
            <xm:f>NOT(ISERROR(SEARCH(#REF!,L36)))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21" operator="containsText" id="{2cc27d71-b5cf-42d7-847b-65cea5aa6ca0}">
            <xm:f>NOT(ISERROR(SEARCH(#REF!,L36)))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L36:M36</xm:sqref>
        </x14:conditionalFormatting>
        <x14:conditionalFormatting xmlns:xm="http://schemas.microsoft.com/office/excel/2006/main">
          <x14:cfRule type="containsText" priority="720" operator="containsText" id="{e3325b5a-762c-4876-977b-579e8721a89b}">
            <xm:f>NOT(ISERROR(SEARCH(#REF!,O36)))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19" operator="containsText" id="{487d067a-2642-443b-bdb3-2faeb5384900}">
            <xm:f>NOT(ISERROR(SEARCH(#REF!,O36)))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18" operator="containsText" id="{6dbc4d4b-588d-42c0-aee5-03a393b158dc}">
            <xm:f>NOT(ISERROR(SEARCH(#REF!,O36)))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17" operator="containsText" id="{2c5819a5-2033-40da-ba5e-e3ea5cde9c6b}">
            <xm:f>NOT(ISERROR(SEARCH(#REF!,O36)))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O36:P36</xm:sqref>
        </x14:conditionalFormatting>
        <x14:conditionalFormatting xmlns:xm="http://schemas.microsoft.com/office/excel/2006/main">
          <x14:cfRule type="containsText" priority="716" operator="containsText" id="{5f4ce0d6-6631-4234-afc9-fb03203b5799}">
            <xm:f>NOT(ISERROR(SEARCH(#REF!,R36)))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15" operator="containsText" id="{3ef88456-9067-4a19-9e60-903d455758f6}">
            <xm:f>NOT(ISERROR(SEARCH(#REF!,R36)))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14" operator="containsText" id="{8525a4ab-e28c-44bd-813b-d8140669b017}">
            <xm:f>NOT(ISERROR(SEARCH(#REF!,R36)))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13" operator="containsText" id="{123427a6-6bbf-4b8c-81ac-d4a3f56d886d}">
            <xm:f>NOT(ISERROR(SEARCH(#REF!,R36)))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R36:W36</xm:sqref>
        </x14:conditionalFormatting>
        <x14:conditionalFormatting xmlns:xm="http://schemas.microsoft.com/office/excel/2006/main">
          <x14:cfRule type="containsText" priority="712" operator="containsText" id="{264e4a98-4975-42f9-8aaa-74b333e4e2ba}">
            <xm:f>NOT(ISERROR(SEARCH(#REF!,Z36)))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11" operator="containsText" id="{7756f7a3-e30a-4e58-9d66-bb316b2ae081}">
            <xm:f>NOT(ISERROR(SEARCH(#REF!,Z36)))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10" operator="containsText" id="{805b12c7-e414-41ea-a46b-4b78cafc70dc}">
            <xm:f>NOT(ISERROR(SEARCH(#REF!,Z36)))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09" operator="containsText" id="{4af8619b-4e86-4b1a-b65f-4a9000440587}">
            <xm:f>NOT(ISERROR(SEARCH(#REF!,Z36)))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Z36:AD36</xm:sqref>
        </x14:conditionalFormatting>
        <x14:conditionalFormatting xmlns:xm="http://schemas.microsoft.com/office/excel/2006/main">
          <x14:cfRule type="containsText" priority="401" operator="containsText" id="{4c11c562-1bc7-4446-a94b-d9436ab5081a}">
            <xm:f>NOT(ISERROR(SEARCH(#REF!,AF36)))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402" operator="containsText" id="{5a2a2ab2-aae8-495f-ae46-f724366aad13}">
            <xm:f>NOT(ISERROR(SEARCH(#REF!,AF36)))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03" operator="containsText" id="{81fde52a-1c76-4f33-bfc2-2cf713b45f7a}">
            <xm:f>NOT(ISERROR(SEARCH(#REF!,AF36)))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04" operator="containsText" id="{51f0b76f-b900-417d-8cca-dfeb477886ca}">
            <xm:f>NOT(ISERROR(SEARCH(#REF!,AF36)))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AF36</xm:sqref>
        </x14:conditionalFormatting>
        <x14:conditionalFormatting xmlns:xm="http://schemas.microsoft.com/office/excel/2006/main">
          <x14:cfRule type="containsText" priority="44" operator="containsText" id="{2dcfb29b-46b7-47f4-ab31-baef8a28f8d8}">
            <xm:f>NOT(ISERROR(SEARCH(#REF!,AG36)))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3" operator="containsText" id="{80d0c7f5-d4b8-4437-b1dd-5580a8bc2719}">
            <xm:f>NOT(ISERROR(SEARCH(#REF!,AG36)))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2" operator="containsText" id="{c516c0ce-d179-48c4-aed6-48178502df28}">
            <xm:f>NOT(ISERROR(SEARCH(#REF!,AG36)))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1" operator="containsText" id="{2a9d81fc-ef12-463c-bd1f-a4805bb4211c}">
            <xm:f>NOT(ISERROR(SEARCH(#REF!,AG36)))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AG36</xm:sqref>
        </x14:conditionalFormatting>
        <x14:conditionalFormatting xmlns:xm="http://schemas.microsoft.com/office/excel/2006/main">
          <x14:cfRule type="containsText" priority="405" operator="containsText" id="{610a6e91-b173-44ec-8c6c-3c5fadba20b8}">
            <xm:f>NOT(ISERROR(SEARCH(#REF!,AH36)))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406" operator="containsText" id="{e70fd089-eaab-4cdc-9d1c-a1bf1557ca5a}">
            <xm:f>NOT(ISERROR(SEARCH(#REF!,AH36)))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07" operator="containsText" id="{f5918465-93b8-46d8-9c19-5108669444b6}">
            <xm:f>NOT(ISERROR(SEARCH(#REF!,AH36)))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08" operator="containsText" id="{66412bdf-ec0a-4326-87cc-2707819e088f}">
            <xm:f>NOT(ISERROR(SEARCH(#REF!,AH36)))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AH36</xm:sqref>
        </x14:conditionalFormatting>
        <x14:conditionalFormatting xmlns:xm="http://schemas.microsoft.com/office/excel/2006/main">
          <x14:cfRule type="containsText" priority="704" operator="containsText" id="{216e2e81-fa6f-4dd2-a752-abcd268f4123}">
            <xm:f>NOT(ISERROR(SEARCH(#REF!,D37)))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03" operator="containsText" id="{93c02bcc-0330-4da8-81e8-bf3ac054b379}">
            <xm:f>NOT(ISERROR(SEARCH(#REF!,D37)))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02" operator="containsText" id="{85428a20-fa11-4c3c-aa24-c1c4cb94832f}">
            <xm:f>NOT(ISERROR(SEARCH(#REF!,D37)))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01" operator="containsText" id="{e7f41323-f675-4674-b214-0947243d3c89}">
            <xm:f>NOT(ISERROR(SEARCH(#REF!,D37)))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D37:E37</xm:sqref>
        </x14:conditionalFormatting>
        <x14:conditionalFormatting xmlns:xm="http://schemas.microsoft.com/office/excel/2006/main">
          <x14:cfRule type="containsText" priority="700" operator="containsText" id="{211ec867-7f2c-4e1d-ac4e-089645626a8c}">
            <xm:f>NOT(ISERROR(SEARCH(#REF!,G37)))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99" operator="containsText" id="{a897b220-1af2-4871-971c-4ba25f253a54}">
            <xm:f>NOT(ISERROR(SEARCH(#REF!,G37)))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98" operator="containsText" id="{9197edcd-03ad-439d-accc-636dea135708}">
            <xm:f>NOT(ISERROR(SEARCH(#REF!,G37)))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97" operator="containsText" id="{19686f4c-cdcd-4078-95a6-e962abf197a2}">
            <xm:f>NOT(ISERROR(SEARCH(#REF!,G37)))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G37:I37</xm:sqref>
        </x14:conditionalFormatting>
        <x14:conditionalFormatting xmlns:xm="http://schemas.microsoft.com/office/excel/2006/main">
          <x14:cfRule type="containsText" priority="696" operator="containsText" id="{bdd442fd-56e0-4d76-80c0-f05e558ad717}">
            <xm:f>NOT(ISERROR(SEARCH(#REF!,K37)))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95" operator="containsText" id="{11e54808-42f5-43a1-87e7-761621fea706}">
            <xm:f>NOT(ISERROR(SEARCH(#REF!,K37)))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94" operator="containsText" id="{e4333ac8-6f41-4d6d-9129-aa15c76539c0}">
            <xm:f>NOT(ISERROR(SEARCH(#REF!,K37)))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93" operator="containsText" id="{51b9f0ec-328e-4ff9-9de3-c7c7339c1158}">
            <xm:f>NOT(ISERROR(SEARCH(#REF!,K37)))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K37:P37</xm:sqref>
        </x14:conditionalFormatting>
        <x14:conditionalFormatting xmlns:xm="http://schemas.microsoft.com/office/excel/2006/main">
          <x14:cfRule type="containsText" priority="692" operator="containsText" id="{022ea404-9306-4a75-9e49-788c7ca99325}">
            <xm:f>NOT(ISERROR(SEARCH(#REF!,R37)))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91" operator="containsText" id="{96fe4889-5753-4f0a-8bc2-a85992165ff6}">
            <xm:f>NOT(ISERROR(SEARCH(#REF!,R37)))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90" operator="containsText" id="{f69502a5-14ba-458d-969a-83a4cc99b34c}">
            <xm:f>NOT(ISERROR(SEARCH(#REF!,R37)))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89" operator="containsText" id="{646ec7b9-e9bb-4978-9b9f-70338040c05c}">
            <xm:f>NOT(ISERROR(SEARCH(#REF!,R37)))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R37:W37</xm:sqref>
        </x14:conditionalFormatting>
        <x14:conditionalFormatting xmlns:xm="http://schemas.microsoft.com/office/excel/2006/main">
          <x14:cfRule type="containsText" priority="688" operator="containsText" id="{cc0b8b83-ff4b-4433-a155-b8ac7a8b1920}">
            <xm:f>NOT(ISERROR(SEARCH(#REF!,Y37)))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87" operator="containsText" id="{918c16e1-4f90-4656-88f6-9c9089e5e6cc}">
            <xm:f>NOT(ISERROR(SEARCH(#REF!,Y37)))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86" operator="containsText" id="{b137eaa0-a5c6-4cd7-ac39-3c1dcf39c5cf}">
            <xm:f>NOT(ISERROR(SEARCH(#REF!,Y37)))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85" operator="containsText" id="{7b4cc2df-b883-4994-b147-1b72e505a9cd}">
            <xm:f>NOT(ISERROR(SEARCH(#REF!,Y37)))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Y37:AD37</xm:sqref>
        </x14:conditionalFormatting>
        <x14:conditionalFormatting xmlns:xm="http://schemas.microsoft.com/office/excel/2006/main">
          <x14:cfRule type="containsText" priority="396" operator="containsText" id="{b2555df7-3ec4-47fc-a70c-9e0883dd7b7e}">
            <xm:f>NOT(ISERROR(SEARCH(#REF!,AE37)))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95" operator="containsText" id="{c5c6e624-e6b0-450b-9b0e-cb12756a42a3}">
            <xm:f>NOT(ISERROR(SEARCH(#REF!,AE37)))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94" operator="containsText" id="{e8462958-61f4-4153-90ab-e77d9be07074}">
            <xm:f>NOT(ISERROR(SEARCH(#REF!,AE37)))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93" operator="containsText" id="{41ab33e9-c348-4763-aca2-be76a954381c}">
            <xm:f>NOT(ISERROR(SEARCH(#REF!,AE37)))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AE37</xm:sqref>
        </x14:conditionalFormatting>
        <x14:conditionalFormatting xmlns:xm="http://schemas.microsoft.com/office/excel/2006/main">
          <x14:cfRule type="containsText" priority="40" operator="containsText" id="{51c943d6-019d-4009-98d1-11685da2d2e4}">
            <xm:f>NOT(ISERROR(SEARCH(#REF!,AG37)))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9" operator="containsText" id="{3e08591f-7f6b-4f83-962a-886b5d951a3a}">
            <xm:f>NOT(ISERROR(SEARCH(#REF!,AG37)))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8" operator="containsText" id="{a89a98e2-8529-40b4-b72e-893eb5f9d797}">
            <xm:f>NOT(ISERROR(SEARCH(#REF!,AG37)))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7" operator="containsText" id="{da3bf6ce-e9e9-4de6-b85b-1a85472ac3b0}">
            <xm:f>NOT(ISERROR(SEARCH(#REF!,AG37)))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AG37</xm:sqref>
        </x14:conditionalFormatting>
        <x14:conditionalFormatting xmlns:xm="http://schemas.microsoft.com/office/excel/2006/main">
          <x14:cfRule type="containsText" priority="144" operator="containsText" id="{2b9c86ad-43cb-4cd6-8583-02a64f85b060}">
            <xm:f>NOT(ISERROR(SEARCH(#REF!,AG38)))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43" operator="containsText" id="{f71fdd06-6cb1-4eb5-a7bd-b5c86afef66a}">
            <xm:f>NOT(ISERROR(SEARCH(#REF!,AG38)))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42" operator="containsText" id="{3c0e707e-c71a-4c01-a8fb-0a609034c8ce}">
            <xm:f>NOT(ISERROR(SEARCH(#REF!,AG38)))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41" operator="containsText" id="{e6990939-7432-44c0-90d0-fcaf7771f741}">
            <xm:f>NOT(ISERROR(SEARCH(#REF!,AG38)))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AG38</xm:sqref>
        </x14:conditionalFormatting>
        <x14:conditionalFormatting xmlns:xm="http://schemas.microsoft.com/office/excel/2006/main">
          <x14:cfRule type="containsText" priority="1092" operator="containsText" id="{68b9fabe-1828-4dcf-9e66-d6c7e67374a5}">
            <xm:f>NOT(ISERROR(SEARCH(#REF!,D39)))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91" operator="containsText" id="{cca64290-3f2b-4665-bef3-0953f122b30e}">
            <xm:f>NOT(ISERROR(SEARCH(#REF!,D39)))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90" operator="containsText" id="{1d2b7d63-f7ca-429f-893f-7682e664fb5c}">
            <xm:f>NOT(ISERROR(SEARCH(#REF!,D39)))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89" operator="containsText" id="{d5de9966-5321-4802-a30c-ffb941b3fa1e}">
            <xm:f>NOT(ISERROR(SEARCH(#REF!,D39)))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D39:E39</xm:sqref>
        </x14:conditionalFormatting>
        <x14:conditionalFormatting xmlns:xm="http://schemas.microsoft.com/office/excel/2006/main">
          <x14:cfRule type="containsText" priority="1088" operator="containsText" id="{3d8630c4-e553-4d61-b44a-ad8463dcc865}">
            <xm:f>NOT(ISERROR(SEARCH(#REF!,G39)))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87" operator="containsText" id="{67aaad07-e053-4cc9-96a8-61b34053cfc8}">
            <xm:f>NOT(ISERROR(SEARCH(#REF!,G39)))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86" operator="containsText" id="{8d5780d4-f31d-45ab-8717-9858ad452fc6}">
            <xm:f>NOT(ISERROR(SEARCH(#REF!,G39)))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85" operator="containsText" id="{d465cd00-dc0d-4d16-a7d7-a78139b2577d}">
            <xm:f>NOT(ISERROR(SEARCH(#REF!,G39)))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G39:H39</xm:sqref>
        </x14:conditionalFormatting>
        <x14:conditionalFormatting xmlns:xm="http://schemas.microsoft.com/office/excel/2006/main">
          <x14:cfRule type="containsText" priority="1084" operator="containsText" id="{bb32d897-f2fb-4138-a322-d01ffa090f47}">
            <xm:f>NOT(ISERROR(SEARCH(#REF!,J39)))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83" operator="containsText" id="{6416fd18-f80d-4860-b771-a52f63039bcb}">
            <xm:f>NOT(ISERROR(SEARCH(#REF!,J39)))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82" operator="containsText" id="{662fb38b-2260-495e-b677-305bb2fe116c}">
            <xm:f>NOT(ISERROR(SEARCH(#REF!,J39)))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81" operator="containsText" id="{0ac019b9-6bf9-491f-9d0c-07fc4a114c00}">
            <xm:f>NOT(ISERROR(SEARCH(#REF!,J39)))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J39:N39</xm:sqref>
        </x14:conditionalFormatting>
        <x14:conditionalFormatting xmlns:xm="http://schemas.microsoft.com/office/excel/2006/main">
          <x14:cfRule type="containsText" priority="1080" operator="containsText" id="{2ba81655-0c0b-4fb6-956a-6ff2e390e35d}">
            <xm:f>NOT(ISERROR(SEARCH(#REF!,P39)))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79" operator="containsText" id="{d91b4781-39b5-4923-a6cf-1f37a86890ad}">
            <xm:f>NOT(ISERROR(SEARCH(#REF!,P39)))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78" operator="containsText" id="{74d1917a-4ef7-4426-bd4d-7fe1be9551f1}">
            <xm:f>NOT(ISERROR(SEARCH(#REF!,P39)))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77" operator="containsText" id="{4279a638-38d5-41a4-997f-f90cdf66dca5}">
            <xm:f>NOT(ISERROR(SEARCH(#REF!,P39)))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P39:U39</xm:sqref>
        </x14:conditionalFormatting>
        <x14:conditionalFormatting xmlns:xm="http://schemas.microsoft.com/office/excel/2006/main">
          <x14:cfRule type="containsText" priority="1076" operator="containsText" id="{8b58440f-16ea-48a5-9d4c-02bf113dc7a2}">
            <xm:f>NOT(ISERROR(SEARCH(#REF!,W39)))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75" operator="containsText" id="{4ecad63c-6c38-4af9-b7d5-1ce41d8e0381}">
            <xm:f>NOT(ISERROR(SEARCH(#REF!,W39)))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74" operator="containsText" id="{e0530615-b96e-481e-974d-c9cfbf200d39}">
            <xm:f>NOT(ISERROR(SEARCH(#REF!,W39)))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73" operator="containsText" id="{f66b94ed-4c07-4efc-aadb-6598e7cde205}">
            <xm:f>NOT(ISERROR(SEARCH(#REF!,W39)))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W39</xm:sqref>
        </x14:conditionalFormatting>
        <x14:conditionalFormatting xmlns:xm="http://schemas.microsoft.com/office/excel/2006/main">
          <x14:cfRule type="containsText" priority="1072" operator="containsText" id="{75e9dcff-b132-41e7-9119-af7310e7feea}">
            <xm:f>NOT(ISERROR(SEARCH(#REF!,Y39)))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71" operator="containsText" id="{4edefe5d-8875-4624-bdee-41c2fb25ab65}">
            <xm:f>NOT(ISERROR(SEARCH(#REF!,Y39)))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70" operator="containsText" id="{affcebb2-9896-4064-a8a9-eeae9c2d66bd}">
            <xm:f>NOT(ISERROR(SEARCH(#REF!,Y39)))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69" operator="containsText" id="{26f58359-ff64-435b-8c3c-fd959e9a66f9}">
            <xm:f>NOT(ISERROR(SEARCH(#REF!,Y39)))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Y39:AC39</xm:sqref>
        </x14:conditionalFormatting>
        <x14:conditionalFormatting xmlns:xm="http://schemas.microsoft.com/office/excel/2006/main">
          <x14:cfRule type="containsText" priority="1096" operator="containsText" id="{535623d4-29bd-475f-a5e4-7d51b775337a}">
            <xm:f>NOT(ISERROR(SEARCH(#REF!,AE39)))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95" operator="containsText" id="{b6a747d8-de44-4c86-8fe7-d1ce7af7b1ab}">
            <xm:f>NOT(ISERROR(SEARCH(#REF!,AE39)))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94" operator="containsText" id="{6b9e77fb-6c50-4a45-ba3e-52d62b2654bb}">
            <xm:f>NOT(ISERROR(SEARCH(#REF!,AE39)))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93" operator="containsText" id="{c31ebe13-7ebf-4af7-bb74-942d84d3f488}">
            <xm:f>NOT(ISERROR(SEARCH(#REF!,AE39)))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AE39</xm:sqref>
        </x14:conditionalFormatting>
        <x14:conditionalFormatting xmlns:xm="http://schemas.microsoft.com/office/excel/2006/main">
          <x14:cfRule type="containsText" priority="200" operator="containsText" id="{3a64f741-2a63-4176-b9df-c9fce745db91}">
            <xm:f>NOT(ISERROR(SEARCH(#REF!,AG39)))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9" operator="containsText" id="{21cc967e-9de8-478f-99bc-e38c0dbd5bea}">
            <xm:f>NOT(ISERROR(SEARCH(#REF!,AG39)))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8" operator="containsText" id="{d5d9b27a-98f1-4413-92e8-0b3470659880}">
            <xm:f>NOT(ISERROR(SEARCH(#REF!,AG39)))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7" operator="containsText" id="{51600820-05e3-4716-bd91-19e72968114d}">
            <xm:f>NOT(ISERROR(SEARCH(#REF!,AG39)))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AG39</xm:sqref>
        </x14:conditionalFormatting>
        <x14:conditionalFormatting xmlns:xm="http://schemas.microsoft.com/office/excel/2006/main">
          <x14:cfRule type="containsText" priority="2533" operator="containsText" id="{25a16717-0779-43dc-907e-917e92b4803e}">
            <xm:f>NOT(ISERROR(SEARCH(#REF!,AH39)))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34" operator="containsText" id="{284db7ec-134f-485c-9e98-ff99e0d4ddd2}">
            <xm:f>NOT(ISERROR(SEARCH(#REF!,AH39)))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35" operator="containsText" id="{5392341b-7582-4495-bb63-ccb516018ab0}">
            <xm:f>NOT(ISERROR(SEARCH(#REF!,AH39)))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36" operator="containsText" id="{a1c3772a-c846-4f78-bf8f-1a01f95a3864}">
            <xm:f>NOT(ISERROR(SEARCH(#REF!,AH39)))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AH39</xm:sqref>
        </x14:conditionalFormatting>
        <x14:conditionalFormatting xmlns:xm="http://schemas.microsoft.com/office/excel/2006/main">
          <x14:cfRule type="containsText" priority="1048" operator="containsText" id="{2bdc8eab-7da1-4bda-b151-bfb3ed6e3ec9}">
            <xm:f>NOT(ISERROR(SEARCH(#REF!,D40)))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47" operator="containsText" id="{3701c902-1ec8-4c36-a3ce-dd77d08f1c0c}">
            <xm:f>NOT(ISERROR(SEARCH(#REF!,D40)))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46" operator="containsText" id="{e1833eb9-406e-4683-a228-9282eccabe0e}">
            <xm:f>NOT(ISERROR(SEARCH(#REF!,D40)))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45" operator="containsText" id="{9c20a9b7-0003-443a-abb0-c874b5de772f}">
            <xm:f>NOT(ISERROR(SEARCH(#REF!,D40)))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D40:E40</xm:sqref>
        </x14:conditionalFormatting>
        <x14:conditionalFormatting xmlns:xm="http://schemas.microsoft.com/office/excel/2006/main">
          <x14:cfRule type="containsText" priority="1044" operator="containsText" id="{086f53b6-d5de-4c10-8487-5f087ea0a2f1}">
            <xm:f>NOT(ISERROR(SEARCH(#REF!,G40)))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43" operator="containsText" id="{ef274271-f59f-4592-bc4a-822ff7f484b2}">
            <xm:f>NOT(ISERROR(SEARCH(#REF!,G40)))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42" operator="containsText" id="{28b0d6cc-d7ad-43f7-a7f5-21216013d23e}">
            <xm:f>NOT(ISERROR(SEARCH(#REF!,G40)))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41" operator="containsText" id="{349cc270-0228-46ae-a742-b37b4a936f78}">
            <xm:f>NOT(ISERROR(SEARCH(#REF!,G40)))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ontainsText" priority="140" operator="containsText" id="{ec7fb637-e0ad-4cc8-a2c6-5a99e0d45df4}">
            <xm:f>NOT(ISERROR(SEARCH(#REF!,AG40)))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9" operator="containsText" id="{8a750430-37f5-4630-9535-36206d94d9e2}">
            <xm:f>NOT(ISERROR(SEARCH(#REF!,AG40)))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8" operator="containsText" id="{9dd9c968-a608-446b-bf31-909bd4caa6f6}">
            <xm:f>NOT(ISERROR(SEARCH(#REF!,AG40)))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7" operator="containsText" id="{7a61ec67-89c0-4172-8cd7-9a81c52b5d5f}">
            <xm:f>NOT(ISERROR(SEARCH(#REF!,AG40)))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AG40</xm:sqref>
        </x14:conditionalFormatting>
        <x14:conditionalFormatting xmlns:xm="http://schemas.microsoft.com/office/excel/2006/main">
          <x14:cfRule type="containsText" priority="628" operator="containsText" id="{fb42f7d2-971c-4768-8154-df7271fe8b68}">
            <xm:f>NOT(ISERROR(SEARCH(#REF!,D41)))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27" operator="containsText" id="{c2e0b5a4-c465-4304-9eab-51bd5dd358e3}">
            <xm:f>NOT(ISERROR(SEARCH(#REF!,D41)))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26" operator="containsText" id="{145d4630-4ab1-49c0-bc00-475f293cdfab}">
            <xm:f>NOT(ISERROR(SEARCH(#REF!,D41)))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25" operator="containsText" id="{f72b9061-eb37-4b53-8cf4-52680203234b}">
            <xm:f>NOT(ISERROR(SEARCH(#REF!,D41)))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ontainsText" priority="624" operator="containsText" id="{a6ceafc9-8c7a-4f65-826f-f4b8c2c9e0d4}">
            <xm:f>NOT(ISERROR(SEARCH(#REF!,E41)))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23" operator="containsText" id="{b9139f1e-3ad3-4341-9632-40ef31643891}">
            <xm:f>NOT(ISERROR(SEARCH(#REF!,E41)))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22" operator="containsText" id="{cdb24ee1-1e5e-48d2-8734-9e08ff9b7481}">
            <xm:f>NOT(ISERROR(SEARCH(#REF!,E41)))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21" operator="containsText" id="{345d39a7-973b-46b5-a255-d386c98dddd9}">
            <xm:f>NOT(ISERROR(SEARCH(#REF!,E41)))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E41</xm:sqref>
        </x14:conditionalFormatting>
        <x14:conditionalFormatting xmlns:xm="http://schemas.microsoft.com/office/excel/2006/main">
          <x14:cfRule type="containsText" priority="620" operator="containsText" id="{6ec7b530-e444-4dbd-af0b-82fe3cd4f4b3}">
            <xm:f>NOT(ISERROR(SEARCH(#REF!,H41)))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19" operator="containsText" id="{a4b63efc-a7a3-4554-bde2-8286b062f89a}">
            <xm:f>NOT(ISERROR(SEARCH(#REF!,H41)))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18" operator="containsText" id="{8c51e1a5-248b-414c-8832-a00d64015193}">
            <xm:f>NOT(ISERROR(SEARCH(#REF!,H41)))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17" operator="containsText" id="{f10c4345-421c-47aa-9653-0dc71d42f9d9}">
            <xm:f>NOT(ISERROR(SEARCH(#REF!,H41)))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H41:I41</xm:sqref>
        </x14:conditionalFormatting>
        <x14:conditionalFormatting xmlns:xm="http://schemas.microsoft.com/office/excel/2006/main">
          <x14:cfRule type="containsText" priority="616" operator="containsText" id="{4de1245e-da3e-4646-9bc6-b679886ce826}">
            <xm:f>NOT(ISERROR(SEARCH(#REF!,K41)))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15" operator="containsText" id="{fb0fb70f-40e5-4218-913e-5cd74e138fe4}">
            <xm:f>NOT(ISERROR(SEARCH(#REF!,K41)))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14" operator="containsText" id="{a0769a94-6c52-4711-9d69-97ac1f711aea}">
            <xm:f>NOT(ISERROR(SEARCH(#REF!,K41)))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13" operator="containsText" id="{a242049b-b178-4e0c-8abe-22064fabbd26}">
            <xm:f>NOT(ISERROR(SEARCH(#REF!,K41)))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K41:P41</xm:sqref>
        </x14:conditionalFormatting>
        <x14:conditionalFormatting xmlns:xm="http://schemas.microsoft.com/office/excel/2006/main">
          <x14:cfRule type="containsText" priority="648" operator="containsText" id="{8a5d467e-17a0-42b8-ac34-26c6a0140c4d}">
            <xm:f>NOT(ISERROR(SEARCH(#REF!,S41)))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47" operator="containsText" id="{83198aa9-fbff-4ce2-a8ea-3cf607fc095a}">
            <xm:f>NOT(ISERROR(SEARCH(#REF!,S41)))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46" operator="containsText" id="{6b3da320-a454-466b-aba1-49d88c37a085}">
            <xm:f>NOT(ISERROR(SEARCH(#REF!,S41)))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45" operator="containsText" id="{a823d330-3811-475c-b56e-0c577ee32038}">
            <xm:f>NOT(ISERROR(SEARCH(#REF!,S41)))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S41</xm:sqref>
        </x14:conditionalFormatting>
        <x14:conditionalFormatting xmlns:xm="http://schemas.microsoft.com/office/excel/2006/main">
          <x14:cfRule type="containsText" priority="612" operator="containsText" id="{284378f6-44b4-4960-a702-799c35706b2b}">
            <xm:f>NOT(ISERROR(SEARCH(#REF!,T41)))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11" operator="containsText" id="{6d8e4cad-0388-4f6b-9919-4f8e88f90ebc}">
            <xm:f>NOT(ISERROR(SEARCH(#REF!,T41)))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10" operator="containsText" id="{ca88872e-0129-4c9c-8772-4481be9ab1ed}">
            <xm:f>NOT(ISERROR(SEARCH(#REF!,T41)))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09" operator="containsText" id="{821357f3-a942-47f9-9b79-3af1ffbe53de}">
            <xm:f>NOT(ISERROR(SEARCH(#REF!,T41)))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T41:V41</xm:sqref>
        </x14:conditionalFormatting>
        <x14:conditionalFormatting xmlns:xm="http://schemas.microsoft.com/office/excel/2006/main">
          <x14:cfRule type="containsText" priority="608" operator="containsText" id="{58a1fcbd-ea94-4821-93c3-47c9d0df3700}">
            <xm:f>NOT(ISERROR(SEARCH(#REF!,Y41)))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07" operator="containsText" id="{f50556fb-15b4-4062-a5b7-37368eeececf}">
            <xm:f>NOT(ISERROR(SEARCH(#REF!,Y41)))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06" operator="containsText" id="{c204dff9-6268-4fd4-9310-4ccd1c94aee0}">
            <xm:f>NOT(ISERROR(SEARCH(#REF!,Y41)))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05" operator="containsText" id="{f83f2646-acbe-4d87-ba29-8dbf5cc4cdda}">
            <xm:f>NOT(ISERROR(SEARCH(#REF!,Y41)))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Y41</xm:sqref>
        </x14:conditionalFormatting>
        <x14:conditionalFormatting xmlns:xm="http://schemas.microsoft.com/office/excel/2006/main">
          <x14:cfRule type="containsText" priority="644" operator="containsText" id="{f622f04d-f3e9-495c-9433-f2a074f3c206}">
            <xm:f>NOT(ISERROR(SEARCH(#REF!,Z41)))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43" operator="containsText" id="{a08db477-7b86-44ff-9b35-406552f73db2}">
            <xm:f>NOT(ISERROR(SEARCH(#REF!,Z41)))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42" operator="containsText" id="{1613c4a6-74b6-4071-b7a6-70145c256ef0}">
            <xm:f>NOT(ISERROR(SEARCH(#REF!,Z41)))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41" operator="containsText" id="{95a7a556-6612-4a9c-aae1-cf19d99c7da0}">
            <xm:f>NOT(ISERROR(SEARCH(#REF!,Z41)))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Z41</xm:sqref>
        </x14:conditionalFormatting>
        <x14:conditionalFormatting xmlns:xm="http://schemas.microsoft.com/office/excel/2006/main">
          <x14:cfRule type="containsText" priority="604" operator="containsText" id="{13966fdd-8b71-4212-af3b-f989e0ad739d}">
            <xm:f>NOT(ISERROR(SEARCH(#REF!,AA41)))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03" operator="containsText" id="{6a3b575a-46c7-42c1-8faa-adc6b1ab889c}">
            <xm:f>NOT(ISERROR(SEARCH(#REF!,AA41)))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02" operator="containsText" id="{bb1897ae-3cd7-479e-b6c5-861bd071e41b}">
            <xm:f>NOT(ISERROR(SEARCH(#REF!,AA41)))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01" operator="containsText" id="{9e905028-b673-4b91-846e-519c83379133}">
            <xm:f>NOT(ISERROR(SEARCH(#REF!,AA41)))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AA41:AC41</xm:sqref>
        </x14:conditionalFormatting>
        <x14:conditionalFormatting xmlns:xm="http://schemas.microsoft.com/office/excel/2006/main">
          <x14:cfRule type="containsText" priority="640" operator="containsText" id="{060addaa-b9b7-425a-9cfc-471f190de679}">
            <xm:f>NOT(ISERROR(SEARCH(#REF!,AD41)))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39" operator="containsText" id="{dbb74114-11c8-4c41-8c68-ab90d918acf9}">
            <xm:f>NOT(ISERROR(SEARCH(#REF!,AD41)))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38" operator="containsText" id="{4cd4176b-8f0a-4e73-9043-6752ebd53f50}">
            <xm:f>NOT(ISERROR(SEARCH(#REF!,AD41)))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37" operator="containsText" id="{8d9bb84d-efa7-453b-859f-5bdd81ae891e}">
            <xm:f>NOT(ISERROR(SEARCH(#REF!,AD41)))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AD41</xm:sqref>
        </x14:conditionalFormatting>
        <x14:conditionalFormatting xmlns:xm="http://schemas.microsoft.com/office/excel/2006/main">
          <x14:cfRule type="containsText" priority="656" operator="containsText" id="{8b91d06e-e8e7-4345-9e08-3b1e385725c1}">
            <xm:f>NOT(ISERROR(SEARCH(#REF!,AE41)))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55" operator="containsText" id="{a41f8527-84ae-4898-86dc-109ada4ea94a}">
            <xm:f>NOT(ISERROR(SEARCH(#REF!,AE41)))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54" operator="containsText" id="{481a811a-7c20-470a-99e8-645ec69e3dbb}">
            <xm:f>NOT(ISERROR(SEARCH(#REF!,AE41)))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53" operator="containsText" id="{67f8dc0a-1220-4396-8321-1271f4ae39da}">
            <xm:f>NOT(ISERROR(SEARCH(#REF!,AE41)))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AE41</xm:sqref>
        </x14:conditionalFormatting>
        <x14:conditionalFormatting xmlns:xm="http://schemas.microsoft.com/office/excel/2006/main">
          <x14:cfRule type="containsText" priority="633" operator="containsText" id="{858abecc-b4b9-4742-b7b3-f591ef769879}">
            <xm:f>NOT(ISERROR(SEARCH(#REF!,AF41)))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634" operator="containsText" id="{1aa14ffd-b45f-43bd-9c7c-db92c2fa7774}">
            <xm:f>NOT(ISERROR(SEARCH(#REF!,AF41)))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35" operator="containsText" id="{0f5927bd-71bb-4f6e-a35c-df33dcfcda72}">
            <xm:f>NOT(ISERROR(SEARCH(#REF!,AF41)))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36" operator="containsText" id="{79d8fdec-924c-4b33-a0ec-d3bf3e344c6f}">
            <xm:f>NOT(ISERROR(SEARCH(#REF!,AF41)))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AF41</xm:sqref>
        </x14:conditionalFormatting>
        <x14:conditionalFormatting xmlns:xm="http://schemas.microsoft.com/office/excel/2006/main">
          <x14:cfRule type="containsText" priority="68" operator="containsText" id="{8cfb2a18-2d40-4cb6-9c35-40c24fbb7eff}">
            <xm:f>NOT(ISERROR(SEARCH(#REF!,AG41)))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7" operator="containsText" id="{c758824c-8e95-4ae4-a36f-16f4509dcb31}">
            <xm:f>NOT(ISERROR(SEARCH(#REF!,AG41)))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6" operator="containsText" id="{38799f37-ced1-4b9f-8800-dd91420f490c}">
            <xm:f>NOT(ISERROR(SEARCH(#REF!,AG41)))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5" operator="containsText" id="{7b2dad6a-9059-4f0e-a61b-a3014988e897}">
            <xm:f>NOT(ISERROR(SEARCH(#REF!,AG41)))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AG41</xm:sqref>
        </x14:conditionalFormatting>
        <x14:conditionalFormatting xmlns:xm="http://schemas.microsoft.com/office/excel/2006/main">
          <x14:cfRule type="containsText" priority="629" operator="containsText" id="{b7d65954-dad7-4be1-be39-3eb6241e6eb0}">
            <xm:f>NOT(ISERROR(SEARCH(#REF!,AH41)))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630" operator="containsText" id="{84af5571-2e92-4f67-8bc6-7dac7d20e826}">
            <xm:f>NOT(ISERROR(SEARCH(#REF!,AH41)))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31" operator="containsText" id="{f5b9916f-29ab-45b4-a35e-cafb458c1a35}">
            <xm:f>NOT(ISERROR(SEARCH(#REF!,AH41)))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32" operator="containsText" id="{737970dc-1c58-44bd-ab3f-bee7c872399d}">
            <xm:f>NOT(ISERROR(SEARCH(#REF!,AH41)))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AH41</xm:sqref>
        </x14:conditionalFormatting>
        <x14:conditionalFormatting xmlns:xm="http://schemas.microsoft.com/office/excel/2006/main">
          <x14:cfRule type="containsText" priority="160" operator="containsText" id="{33d9604b-cf6a-4e44-afee-53d565f2dac9}">
            <xm:f>NOT(ISERROR(SEARCH(#REF!,AG42)))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9" operator="containsText" id="{4561603c-9309-476d-a04e-99d9b1fa3262}">
            <xm:f>NOT(ISERROR(SEARCH(#REF!,AG42)))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8" operator="containsText" id="{3f25479b-abc7-4b76-b75c-04fac1f6b503}">
            <xm:f>NOT(ISERROR(SEARCH(#REF!,AG42)))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57" operator="containsText" id="{c67ca493-5432-44cc-923e-f9dcd960f506}">
            <xm:f>NOT(ISERROR(SEARCH(#REF!,AG42)))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AG42</xm:sqref>
        </x14:conditionalFormatting>
        <x14:conditionalFormatting xmlns:xm="http://schemas.microsoft.com/office/excel/2006/main">
          <x14:cfRule type="containsText" priority="1365" operator="containsText" id="{4ab5391d-d5ff-4d42-a806-a794b15e3325}">
            <xm:f>NOT(ISERROR(SEARCH(#REF!,AH42)))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366" operator="containsText" id="{92671fac-baf4-46b5-9124-28a8d9711a48}">
            <xm:f>NOT(ISERROR(SEARCH(#REF!,AH42)))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67" operator="containsText" id="{24db7947-0e80-4c39-82e7-60e40b8cf84d}">
            <xm:f>NOT(ISERROR(SEARCH(#REF!,AH42)))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68" operator="containsText" id="{1076fd36-b659-4d21-b4cd-a7dcbf2b6a30}">
            <xm:f>NOT(ISERROR(SEARCH(#REF!,AH42)))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AH42</xm:sqref>
        </x14:conditionalFormatting>
        <x14:conditionalFormatting xmlns:xm="http://schemas.microsoft.com/office/excel/2006/main">
          <x14:cfRule type="containsText" priority="216" operator="containsText" id="{1f86eece-66de-4203-a7bd-07dfe73d667d}">
            <xm:f>NOT(ISERROR(SEARCH(#REF!,AG43)))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15" operator="containsText" id="{e3502fb8-77a4-493c-82f2-fc71d92a2534}">
            <xm:f>NOT(ISERROR(SEARCH(#REF!,AG43)))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14" operator="containsText" id="{4c7f4a79-dc4c-4c7b-95b0-f9606ed72d0c}">
            <xm:f>NOT(ISERROR(SEARCH(#REF!,AG43)))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13" operator="containsText" id="{7a1d0560-5ffa-4008-9640-60e44086563b}">
            <xm:f>NOT(ISERROR(SEARCH(#REF!,AG43)))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AG43</xm:sqref>
        </x14:conditionalFormatting>
        <x14:conditionalFormatting xmlns:xm="http://schemas.microsoft.com/office/excel/2006/main">
          <x14:cfRule type="containsText" priority="3085" operator="containsText" id="{3c010969-8f14-4954-a616-66dbef72ede3}">
            <xm:f>NOT(ISERROR(SEARCH(#REF!,AH43)))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086" operator="containsText" id="{6be735e2-fb55-4c6f-9a0a-9299f92b667e}">
            <xm:f>NOT(ISERROR(SEARCH(#REF!,AH43)))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087" operator="containsText" id="{826307f2-cf58-4981-b4f4-f0cc8841dceb}">
            <xm:f>NOT(ISERROR(SEARCH(#REF!,AH43)))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088" operator="containsText" id="{376e5a33-d9e1-4fc3-88ae-e493434230cd}">
            <xm:f>NOT(ISERROR(SEARCH(#REF!,AH43)))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AH43</xm:sqref>
        </x14:conditionalFormatting>
        <x14:conditionalFormatting xmlns:xm="http://schemas.microsoft.com/office/excel/2006/main">
          <x14:cfRule type="containsText" priority="496" operator="containsText" id="{1d898492-a701-4652-8876-1ae19377bbd3}">
            <xm:f>NOT(ISERROR(SEARCH(#REF!,D44)))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95" operator="containsText" id="{916c5f5b-21df-49f2-93e4-a154418e16a6}">
            <xm:f>NOT(ISERROR(SEARCH(#REF!,D44)))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94" operator="containsText" id="{c7f09874-988b-431f-9dce-bccf80620ece}">
            <xm:f>NOT(ISERROR(SEARCH(#REF!,D44)))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93" operator="containsText" id="{bfb59242-429a-4999-b161-44e240a977bb}">
            <xm:f>NOT(ISERROR(SEARCH(#REF!,D44)))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D44:E44</xm:sqref>
        </x14:conditionalFormatting>
        <x14:conditionalFormatting xmlns:xm="http://schemas.microsoft.com/office/excel/2006/main">
          <x14:cfRule type="containsText" priority="492" operator="containsText" id="{198ede3b-0b27-452e-8ff4-79c38f36f1f0}">
            <xm:f>NOT(ISERROR(SEARCH(#REF!,G44)))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91" operator="containsText" id="{967c48a9-38e4-4606-a380-11f7d315f3c3}">
            <xm:f>NOT(ISERROR(SEARCH(#REF!,G44)))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90" operator="containsText" id="{49e83ce1-18a1-4acc-8106-efab352f3b3a}">
            <xm:f>NOT(ISERROR(SEARCH(#REF!,G44)))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89" operator="containsText" id="{b22ed2a2-e661-4263-b4b3-d25ed5cdf412}">
            <xm:f>NOT(ISERROR(SEARCH(#REF!,G44)))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G44</xm:sqref>
        </x14:conditionalFormatting>
        <x14:conditionalFormatting xmlns:xm="http://schemas.microsoft.com/office/excel/2006/main">
          <x14:cfRule type="containsText" priority="488" operator="containsText" id="{e4b76f24-d713-4a24-be9e-17fb12954766}">
            <xm:f>NOT(ISERROR(SEARCH(#REF!,I44)))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87" operator="containsText" id="{b0616fe4-2034-4bd2-a85f-4ce5deaf12b2}">
            <xm:f>NOT(ISERROR(SEARCH(#REF!,I44)))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86" operator="containsText" id="{1e75904d-70e9-4814-8792-9975ca4da2f0}">
            <xm:f>NOT(ISERROR(SEARCH(#REF!,I44)))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85" operator="containsText" id="{f396d05a-4b70-4441-b794-4099d936ea0c}">
            <xm:f>NOT(ISERROR(SEARCH(#REF!,I44)))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ontainsText" priority="484" operator="containsText" id="{7999bbff-d172-4232-a465-ebdaf36947c2}">
            <xm:f>NOT(ISERROR(SEARCH(#REF!,K44)))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83" operator="containsText" id="{93b9a92d-90d3-446e-9ca2-a9729f552778}">
            <xm:f>NOT(ISERROR(SEARCH(#REF!,K44)))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82" operator="containsText" id="{33f49ef4-d267-43b2-9e5e-4d58c2aa47ab}">
            <xm:f>NOT(ISERROR(SEARCH(#REF!,K44)))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81" operator="containsText" id="{9604ce08-3443-499f-b6ae-7a7f88f30dfc}">
            <xm:f>NOT(ISERROR(SEARCH(#REF!,K44)))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K44:N44</xm:sqref>
        </x14:conditionalFormatting>
        <x14:conditionalFormatting xmlns:xm="http://schemas.microsoft.com/office/excel/2006/main">
          <x14:cfRule type="containsText" priority="480" operator="containsText" id="{1c3160ef-7ffa-444f-aab2-d1d7a1e8bbd5}">
            <xm:f>NOT(ISERROR(SEARCH(#REF!,P44)))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79" operator="containsText" id="{0fc8912a-882c-4f14-ad9e-d800d66ffc3f}">
            <xm:f>NOT(ISERROR(SEARCH(#REF!,P44)))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78" operator="containsText" id="{b52075c9-6d51-4c69-9a90-4c59cf9a182d}">
            <xm:f>NOT(ISERROR(SEARCH(#REF!,P44)))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77" operator="containsText" id="{5964f254-f34b-40ef-80f6-4826e8d37ac0}">
            <xm:f>NOT(ISERROR(SEARCH(#REF!,P44)))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P44</xm:sqref>
        </x14:conditionalFormatting>
        <x14:conditionalFormatting xmlns:xm="http://schemas.microsoft.com/office/excel/2006/main">
          <x14:cfRule type="containsText" priority="504" operator="containsText" id="{4b13ff31-403c-4278-84e0-d6f41aaf2afe}">
            <xm:f>NOT(ISERROR(SEARCH(#REF!,Q44)))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03" operator="containsText" id="{81c963eb-231e-4dad-9f48-a3d4ad3c7659}">
            <xm:f>NOT(ISERROR(SEARCH(#REF!,Q44)))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02" operator="containsText" id="{b9157c56-0ed3-45a0-86ed-017742e3b597}">
            <xm:f>NOT(ISERROR(SEARCH(#REF!,Q44)))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01" operator="containsText" id="{5ae68d87-1da4-461c-9168-f90fc70ec1dc}">
            <xm:f>NOT(ISERROR(SEARCH(#REF!,Q44)))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Q44</xm:sqref>
        </x14:conditionalFormatting>
        <x14:conditionalFormatting xmlns:xm="http://schemas.microsoft.com/office/excel/2006/main">
          <x14:cfRule type="containsText" priority="476" operator="containsText" id="{4fe42399-b5fc-47e2-9456-d57c6cba40dd}">
            <xm:f>NOT(ISERROR(SEARCH(#REF!,R44)))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75" operator="containsText" id="{e98814e7-a8d2-4132-82fa-d49b37400e6d}">
            <xm:f>NOT(ISERROR(SEARCH(#REF!,R44)))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74" operator="containsText" id="{a49a1248-517b-4434-b882-b5859d85e576}">
            <xm:f>NOT(ISERROR(SEARCH(#REF!,R44)))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73" operator="containsText" id="{54305715-270a-4caa-8e51-84b834cda136}">
            <xm:f>NOT(ISERROR(SEARCH(#REF!,R44)))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R44:T44</xm:sqref>
        </x14:conditionalFormatting>
        <x14:conditionalFormatting xmlns:xm="http://schemas.microsoft.com/office/excel/2006/main">
          <x14:cfRule type="containsText" priority="472" operator="containsText" id="{ae597251-949b-4f1b-bd3d-41b8efd7c7d3}">
            <xm:f>NOT(ISERROR(SEARCH(#REF!,V44)))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71" operator="containsText" id="{637b1aeb-fbf0-495b-8bc2-491b2422a004}">
            <xm:f>NOT(ISERROR(SEARCH(#REF!,V44)))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70" operator="containsText" id="{c2a7acbb-fa22-4fa5-bc73-9bc58ca5d310}">
            <xm:f>NOT(ISERROR(SEARCH(#REF!,V44)))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69" operator="containsText" id="{7c1cb2fd-8aa9-41c7-b28e-b9e1c0cfe995}">
            <xm:f>NOT(ISERROR(SEARCH(#REF!,V44)))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V44:W44</xm:sqref>
        </x14:conditionalFormatting>
        <x14:conditionalFormatting xmlns:xm="http://schemas.microsoft.com/office/excel/2006/main">
          <x14:cfRule type="containsText" priority="500" operator="containsText" id="{0afa6416-1c0c-4914-ad03-c3e31b5f3c12}">
            <xm:f>NOT(ISERROR(SEARCH(#REF!,X44)))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99" operator="containsText" id="{becd322a-6e18-456f-9f48-0bdb208ad289}">
            <xm:f>NOT(ISERROR(SEARCH(#REF!,X44)))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98" operator="containsText" id="{fea75c78-2c3d-4de8-af51-196db84ba3c1}">
            <xm:f>NOT(ISERROR(SEARCH(#REF!,X44)))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97" operator="containsText" id="{986b59bb-4944-4f32-a57a-fa9f6ad904d0}">
            <xm:f>NOT(ISERROR(SEARCH(#REF!,X44)))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X44</xm:sqref>
        </x14:conditionalFormatting>
        <x14:conditionalFormatting xmlns:xm="http://schemas.microsoft.com/office/excel/2006/main">
          <x14:cfRule type="containsText" priority="468" operator="containsText" id="{227b54b3-d960-481c-abd1-c9330397d77c}">
            <xm:f>NOT(ISERROR(SEARCH(#REF!,Y44)))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67" operator="containsText" id="{3076a098-3059-4954-b282-1a2c0ce059a9}">
            <xm:f>NOT(ISERROR(SEARCH(#REF!,Y44)))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66" operator="containsText" id="{6c77d23e-f8da-45f0-9e96-1a047352cb59}">
            <xm:f>NOT(ISERROR(SEARCH(#REF!,Y44)))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65" operator="containsText" id="{acb27a8b-76c1-4ef7-be99-4b43fe7e666e}">
            <xm:f>NOT(ISERROR(SEARCH(#REF!,Y44)))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Y44:AD44</xm:sqref>
        </x14:conditionalFormatting>
        <x14:conditionalFormatting xmlns:xm="http://schemas.microsoft.com/office/excel/2006/main">
          <x14:cfRule type="containsText" priority="84" operator="containsText" id="{12253779-16b0-402d-8f5c-be83a856c4ac}">
            <xm:f>NOT(ISERROR(SEARCH(#REF!,AG44)))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" operator="containsText" id="{10324bce-db4c-4ac3-a9cc-7f9b6b425eb8}">
            <xm:f>NOT(ISERROR(SEARCH(#REF!,AG44)))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2" operator="containsText" id="{86b7871a-b1b2-4289-a9ac-a8834b593431}">
            <xm:f>NOT(ISERROR(SEARCH(#REF!,AG44)))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1" operator="containsText" id="{8c9b3513-ac11-4dba-91d3-ac891a939a5e}">
            <xm:f>NOT(ISERROR(SEARCH(#REF!,AG44)))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AG44</xm:sqref>
        </x14:conditionalFormatting>
        <x14:conditionalFormatting xmlns:xm="http://schemas.microsoft.com/office/excel/2006/main">
          <x14:cfRule type="containsText" priority="804" operator="containsText" id="{37ba3922-ecb6-4e5f-acc7-721ff4ff58bf}">
            <xm:f>NOT(ISERROR(SEARCH(#REF!,D45)))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03" operator="containsText" id="{2455b217-2241-47c1-9ef7-0a5fd8b1b896}">
            <xm:f>NOT(ISERROR(SEARCH(#REF!,D45)))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02" operator="containsText" id="{9b1f59ea-7f43-4c84-af17-53473ea14c69}">
            <xm:f>NOT(ISERROR(SEARCH(#REF!,D45)))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01" operator="containsText" id="{e7878a9d-dbad-421d-ac49-e7f1a33001ac}">
            <xm:f>NOT(ISERROR(SEARCH(#REF!,D45)))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D45:E45</xm:sqref>
        </x14:conditionalFormatting>
        <x14:conditionalFormatting xmlns:xm="http://schemas.microsoft.com/office/excel/2006/main">
          <x14:cfRule type="containsText" priority="800" operator="containsText" id="{0c578d30-c833-472d-b960-d56e33970b57}">
            <xm:f>NOT(ISERROR(SEARCH(#REF!,G45)))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99" operator="containsText" id="{6d58700b-b4c2-4f37-86ec-076e3d5cb2a1}">
            <xm:f>NOT(ISERROR(SEARCH(#REF!,G45)))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98" operator="containsText" id="{6161255e-70b3-43c5-92fb-eec1099fbcfe}">
            <xm:f>NOT(ISERROR(SEARCH(#REF!,G45)))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97" operator="containsText" id="{5ed2da15-aaa4-4983-86b0-8c9b8c841722}">
            <xm:f>NOT(ISERROR(SEARCH(#REF!,G45)))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G45:I45</xm:sqref>
        </x14:conditionalFormatting>
        <x14:conditionalFormatting xmlns:xm="http://schemas.microsoft.com/office/excel/2006/main">
          <x14:cfRule type="containsText" priority="796" operator="containsText" id="{1c51bd33-115c-4da1-a214-e3f0cfa4f884}">
            <xm:f>NOT(ISERROR(SEARCH(#REF!,K45)))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95" operator="containsText" id="{9cdb9657-bcd2-42e1-ab9c-c4103c278ff1}">
            <xm:f>NOT(ISERROR(SEARCH(#REF!,K45)))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94" operator="containsText" id="{b5882e86-799f-40eb-bbea-4ff5d81b6659}">
            <xm:f>NOT(ISERROR(SEARCH(#REF!,K45)))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93" operator="containsText" id="{938ba1f2-035e-42ae-87c5-23462dedac2a}">
            <xm:f>NOT(ISERROR(SEARCH(#REF!,K45)))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K45:Q45</xm:sqref>
        </x14:conditionalFormatting>
        <x14:conditionalFormatting xmlns:xm="http://schemas.microsoft.com/office/excel/2006/main">
          <x14:cfRule type="containsText" priority="820" operator="containsText" id="{ab113da4-935a-4a90-9004-8f0e5198175c}">
            <xm:f>NOT(ISERROR(SEARCH(#REF!,R45)))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19" operator="containsText" id="{f5e37072-8c2c-463a-b031-e18b494063d3}">
            <xm:f>NOT(ISERROR(SEARCH(#REF!,R45)))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18" operator="containsText" id="{9d290a01-848d-43c3-aed8-ff2e5bc5bb3f}">
            <xm:f>NOT(ISERROR(SEARCH(#REF!,R45)))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17" operator="containsText" id="{358a9b1e-05a4-4474-9a31-6c88cdc0adde}">
            <xm:f>NOT(ISERROR(SEARCH(#REF!,R45)))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R45</xm:sqref>
        </x14:conditionalFormatting>
        <x14:conditionalFormatting xmlns:xm="http://schemas.microsoft.com/office/excel/2006/main">
          <x14:cfRule type="containsText" priority="792" operator="containsText" id="{864d61af-fba9-4ddb-9b43-c1891a6a8f62}">
            <xm:f>NOT(ISERROR(SEARCH(#REF!,S45)))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91" operator="containsText" id="{192ccace-a3c6-4695-8052-177d09615bba}">
            <xm:f>NOT(ISERROR(SEARCH(#REF!,S45)))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90" operator="containsText" id="{c1562077-0128-4eaa-bc88-e0c68cfdb6f9}">
            <xm:f>NOT(ISERROR(SEARCH(#REF!,S45)))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89" operator="containsText" id="{8c4cd70b-f178-4923-9d0f-bf144451b207}">
            <xm:f>NOT(ISERROR(SEARCH(#REF!,S45)))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S45:W45</xm:sqref>
        </x14:conditionalFormatting>
        <x14:conditionalFormatting xmlns:xm="http://schemas.microsoft.com/office/excel/2006/main">
          <x14:cfRule type="containsText" priority="816" operator="containsText" id="{6a532c15-ba90-46f5-b588-c3080061a50c}">
            <xm:f>NOT(ISERROR(SEARCH(#REF!,X45)))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15" operator="containsText" id="{c7ae67a1-207c-4b35-bd54-886c6ef1deed}">
            <xm:f>NOT(ISERROR(SEARCH(#REF!,X45)))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14" operator="containsText" id="{cbe53928-3d6e-4258-8084-07508add274e}">
            <xm:f>NOT(ISERROR(SEARCH(#REF!,X45)))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13" operator="containsText" id="{e3d04a83-a54d-4650-b497-3a2467bc9a49}">
            <xm:f>NOT(ISERROR(SEARCH(#REF!,X45)))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X45</xm:sqref>
        </x14:conditionalFormatting>
        <x14:conditionalFormatting xmlns:xm="http://schemas.microsoft.com/office/excel/2006/main">
          <x14:cfRule type="containsText" priority="788" operator="containsText" id="{8984a991-6fee-4a83-ad76-201f9bb4bb52}">
            <xm:f>NOT(ISERROR(SEARCH(#REF!,Y45)))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87" operator="containsText" id="{80846b91-dfea-4018-9c74-2e47439b6dcc}">
            <xm:f>NOT(ISERROR(SEARCH(#REF!,Y45)))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86" operator="containsText" id="{16eec5ec-87e5-49bf-a305-f5e14be7128a}">
            <xm:f>NOT(ISERROR(SEARCH(#REF!,Y45)))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85" operator="containsText" id="{7d122f05-6a47-4516-96df-78327ceb2443}">
            <xm:f>NOT(ISERROR(SEARCH(#REF!,Y45)))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Y45:AD45</xm:sqref>
        </x14:conditionalFormatting>
        <x14:conditionalFormatting xmlns:xm="http://schemas.microsoft.com/office/excel/2006/main">
          <x14:cfRule type="containsText" priority="812" operator="containsText" id="{09f8ee5c-b68d-46ef-8956-98c9d06c91b6}">
            <xm:f>NOT(ISERROR(SEARCH(#REF!,AE45)))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11" operator="containsText" id="{fc6189df-dbeb-4a98-a7e5-94e2f512da4d}">
            <xm:f>NOT(ISERROR(SEARCH(#REF!,AE45)))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10" operator="containsText" id="{84e3ceef-effb-4a24-986c-2450e9040da2}">
            <xm:f>NOT(ISERROR(SEARCH(#REF!,AE45)))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09" operator="containsText" id="{97b9eda0-2c67-45e3-a582-626f538574ae}">
            <xm:f>NOT(ISERROR(SEARCH(#REF!,AE45)))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AE45</xm:sqref>
        </x14:conditionalFormatting>
        <x14:conditionalFormatting xmlns:xm="http://schemas.microsoft.com/office/excel/2006/main">
          <x14:cfRule type="containsText" priority="781" operator="containsText" id="{e13756ab-e95b-4ef1-9604-1ae1f880aea6}">
            <xm:f>NOT(ISERROR(SEARCH(#REF!,AF45)))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782" operator="containsText" id="{40726555-70fa-4ddc-8843-b4b37b2f7e8a}">
            <xm:f>NOT(ISERROR(SEARCH(#REF!,AF45)))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83" operator="containsText" id="{47feb24d-fad6-4c5e-9ea8-7dfe3b087ffc}">
            <xm:f>NOT(ISERROR(SEARCH(#REF!,AF45)))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84" operator="containsText" id="{ec9e3be7-e9f4-43db-b50b-b2cb0d854231}">
            <xm:f>NOT(ISERROR(SEARCH(#REF!,AF45)))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AF45</xm:sqref>
        </x14:conditionalFormatting>
        <x14:conditionalFormatting xmlns:xm="http://schemas.microsoft.com/office/excel/2006/main">
          <x14:cfRule type="containsText" priority="20" operator="containsText" id="{64f3a6bc-8b9d-496c-b6a5-da80dd6eb804}">
            <xm:f>NOT(ISERROR(SEARCH(#REF!,AG45)))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" operator="containsText" id="{c6508b03-7922-4e2d-93ab-343a16eef2a2}">
            <xm:f>NOT(ISERROR(SEARCH(#REF!,AG45)))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" operator="containsText" id="{7d6a7b00-0ffc-4854-a2f8-431f883b4585}">
            <xm:f>NOT(ISERROR(SEARCH(#REF!,AG45)))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7" operator="containsText" id="{5a3fc103-0eff-4cd3-91f7-4748efc20d91}">
            <xm:f>NOT(ISERROR(SEARCH(#REF!,AG45)))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AG45</xm:sqref>
        </x14:conditionalFormatting>
        <x14:conditionalFormatting xmlns:xm="http://schemas.microsoft.com/office/excel/2006/main">
          <x14:cfRule type="containsText" priority="309" operator="containsText" id="{4d4d04b8-6354-4d7e-8de3-f3983b26dc1a}">
            <xm:f>NOT(ISERROR(SEARCH(#REF!,AH45)))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10" operator="containsText" id="{1e434c55-97af-4985-981f-ca752f957684}">
            <xm:f>NOT(ISERROR(SEARCH(#REF!,AH45)))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11" operator="containsText" id="{92268338-b750-4492-a20d-72c423868f13}">
            <xm:f>NOT(ISERROR(SEARCH(#REF!,AH45)))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12" operator="containsText" id="{af521e90-bd57-43eb-b711-b5b16436ed13}">
            <xm:f>NOT(ISERROR(SEARCH(#REF!,AH45)))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AH45</xm:sqref>
        </x14:conditionalFormatting>
        <x14:conditionalFormatting xmlns:xm="http://schemas.microsoft.com/office/excel/2006/main">
          <x14:cfRule type="containsText" priority="888" operator="containsText" id="{25475271-9b9e-4de1-875b-bf16b44781eb}">
            <xm:f>NOT(ISERROR(SEARCH(#REF!,D46)))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87" operator="containsText" id="{76804e5d-066f-4298-a0ec-480cb90c4e5f}">
            <xm:f>NOT(ISERROR(SEARCH(#REF!,D46)))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86" operator="containsText" id="{d125c317-9774-42f7-9cf4-de474c74fbba}">
            <xm:f>NOT(ISERROR(SEARCH(#REF!,D46)))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85" operator="containsText" id="{0f2e8cdd-0f34-46f0-ade5-7f3d3f21fa89}">
            <xm:f>NOT(ISERROR(SEARCH(#REF!,D46)))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D46:E46</xm:sqref>
        </x14:conditionalFormatting>
        <x14:conditionalFormatting xmlns:xm="http://schemas.microsoft.com/office/excel/2006/main">
          <x14:cfRule type="containsText" priority="884" operator="containsText" id="{3f1f61ec-c17e-4d35-8b11-aae9099b3a06}">
            <xm:f>NOT(ISERROR(SEARCH(#REF!,G46)))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83" operator="containsText" id="{cb7a9e22-05f8-46d4-84e1-8c3d8fcd6abd}">
            <xm:f>NOT(ISERROR(SEARCH(#REF!,G46)))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82" operator="containsText" id="{7ad7bf65-d014-4d39-b53e-c914784837dd}">
            <xm:f>NOT(ISERROR(SEARCH(#REF!,G46)))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81" operator="containsText" id="{02aeaf15-59d3-4b74-8f7c-f6eded82e79e}">
            <xm:f>NOT(ISERROR(SEARCH(#REF!,G46)))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G46:I46</xm:sqref>
        </x14:conditionalFormatting>
        <x14:conditionalFormatting xmlns:xm="http://schemas.microsoft.com/office/excel/2006/main">
          <x14:cfRule type="containsText" priority="880" operator="containsText" id="{c72cbe9b-c0c9-4fb9-a892-3113a0605f77}">
            <xm:f>NOT(ISERROR(SEARCH(#REF!,K46)))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9" operator="containsText" id="{370879dd-6643-4ced-adc7-11d672b1330d}">
            <xm:f>NOT(ISERROR(SEARCH(#REF!,K46)))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8" operator="containsText" id="{7fe16228-951b-4982-a1dc-253e54fe20ca}">
            <xm:f>NOT(ISERROR(SEARCH(#REF!,K46)))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77" operator="containsText" id="{2870c07a-f387-4c28-96f6-520ab50d5926}">
            <xm:f>NOT(ISERROR(SEARCH(#REF!,K46)))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K46:Q46</xm:sqref>
        </x14:conditionalFormatting>
        <x14:conditionalFormatting xmlns:xm="http://schemas.microsoft.com/office/excel/2006/main">
          <x14:cfRule type="containsText" priority="876" operator="containsText" id="{0697dffd-7c38-440b-9dd5-c185d07591b1}">
            <xm:f>NOT(ISERROR(SEARCH(#REF!,S46)))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5" operator="containsText" id="{a8cd20e7-e4bd-4766-b6de-56fe9236765f}">
            <xm:f>NOT(ISERROR(SEARCH(#REF!,S46)))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4" operator="containsText" id="{f4e32e71-98a6-424a-823e-37bb932c5e06}">
            <xm:f>NOT(ISERROR(SEARCH(#REF!,S46)))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73" operator="containsText" id="{9cfc5d31-9c4e-4f6c-b1f7-1669d274e681}">
            <xm:f>NOT(ISERROR(SEARCH(#REF!,S46)))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S46:W46</xm:sqref>
        </x14:conditionalFormatting>
        <x14:conditionalFormatting xmlns:xm="http://schemas.microsoft.com/office/excel/2006/main">
          <x14:cfRule type="containsText" priority="872" operator="containsText" id="{3be6ad48-e19a-4636-a605-cc0e1cb98630}">
            <xm:f>NOT(ISERROR(SEARCH(#REF!,Y46)))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1" operator="containsText" id="{38a0306d-3b59-44ce-913b-9e418843951a}">
            <xm:f>NOT(ISERROR(SEARCH(#REF!,Y46)))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0" operator="containsText" id="{2e21063c-82e5-47a8-b137-4d20da3b0b2d}">
            <xm:f>NOT(ISERROR(SEARCH(#REF!,Y46)))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69" operator="containsText" id="{afae8d40-bfa6-4ebf-9fc1-9b9a32afd923}">
            <xm:f>NOT(ISERROR(SEARCH(#REF!,Y46)))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Y46:AD46</xm:sqref>
        </x14:conditionalFormatting>
        <x14:conditionalFormatting xmlns:xm="http://schemas.microsoft.com/office/excel/2006/main">
          <x14:cfRule type="containsText" priority="892" operator="containsText" id="{b683832c-5d1a-4577-b2a6-5305d0c9d787}">
            <xm:f>NOT(ISERROR(SEARCH(#REF!,AE46)))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91" operator="containsText" id="{b1447b67-45fc-4298-8660-8ee70f5bd941}">
            <xm:f>NOT(ISERROR(SEARCH(#REF!,AE46)))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90" operator="containsText" id="{8982a7f6-0995-4b4b-b769-8cb67fe08114}">
            <xm:f>NOT(ISERROR(SEARCH(#REF!,AE46)))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89" operator="containsText" id="{4acc0437-f2fd-4a50-bf9d-1f1c12b5c033}">
            <xm:f>NOT(ISERROR(SEARCH(#REF!,AE46)))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AE46</xm:sqref>
        </x14:conditionalFormatting>
        <x14:conditionalFormatting xmlns:xm="http://schemas.microsoft.com/office/excel/2006/main">
          <x14:cfRule type="containsText" priority="553" operator="containsText" id="{b87703e1-18ba-4f3f-8e1b-4c15da6b6300}">
            <xm:f>NOT(ISERROR(SEARCH(#REF!,AF46)))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554" operator="containsText" id="{22209f30-f4f5-4057-81fa-81f6f6d57e9c}">
            <xm:f>NOT(ISERROR(SEARCH(#REF!,AF46)))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55" operator="containsText" id="{c5f14c03-f224-4d4b-8dc6-0352c9097976}">
            <xm:f>NOT(ISERROR(SEARCH(#REF!,AF46)))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56" operator="containsText" id="{508bd8e1-08f1-466c-826a-98e415c05540}">
            <xm:f>NOT(ISERROR(SEARCH(#REF!,AF46)))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AF46</xm:sqref>
        </x14:conditionalFormatting>
        <x14:conditionalFormatting xmlns:xm="http://schemas.microsoft.com/office/excel/2006/main">
          <x14:cfRule type="containsText" priority="64" operator="containsText" id="{b1a928e4-ec27-4e04-9ba3-a0a927ff85d5}">
            <xm:f>NOT(ISERROR(SEARCH(#REF!,AG46)))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3" operator="containsText" id="{66872425-c843-416f-b9b2-1aadf3f1a51b}">
            <xm:f>NOT(ISERROR(SEARCH(#REF!,AG46)))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2" operator="containsText" id="{8593beb7-49c2-4ba5-bf66-1b0f1ac99645}">
            <xm:f>NOT(ISERROR(SEARCH(#REF!,AG46)))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1" operator="containsText" id="{dec88638-e2f1-4b14-8211-e5d66436be56}">
            <xm:f>NOT(ISERROR(SEARCH(#REF!,AG46)))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AG46</xm:sqref>
        </x14:conditionalFormatting>
        <x14:conditionalFormatting xmlns:xm="http://schemas.microsoft.com/office/excel/2006/main">
          <x14:cfRule type="containsText" priority="557" operator="containsText" id="{fd0b8890-1a55-426b-af36-91beabed388a}">
            <xm:f>NOT(ISERROR(SEARCH(#REF!,AH46)))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558" operator="containsText" id="{19223f8d-f7f0-4055-b7d2-50a4a5b131f3}">
            <xm:f>NOT(ISERROR(SEARCH(#REF!,AH46)))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59" operator="containsText" id="{82ebaa27-7611-4560-93ae-171d0ba206c4}">
            <xm:f>NOT(ISERROR(SEARCH(#REF!,AH46)))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60" operator="containsText" id="{f7e8c277-98e5-4ae5-9d47-b4842300b8a1}">
            <xm:f>NOT(ISERROR(SEARCH(#REF!,AH46)))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AH46</xm:sqref>
        </x14:conditionalFormatting>
        <x14:conditionalFormatting xmlns:xm="http://schemas.microsoft.com/office/excel/2006/main">
          <x14:cfRule type="containsText" priority="372" operator="containsText" id="{66409737-c926-4957-b30d-64a7db41eabb}">
            <xm:f>NOT(ISERROR(SEARCH(#REF!,D47)))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1" operator="containsText" id="{fb721866-b76f-4028-8976-4677961db4d2}">
            <xm:f>NOT(ISERROR(SEARCH(#REF!,D47)))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0" operator="containsText" id="{efdae35f-e6c7-450b-bb76-cdc5cc86aae9}">
            <xm:f>NOT(ISERROR(SEARCH(#REF!,D47)))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69" operator="containsText" id="{34beb206-a71c-46ae-8b10-bb407caae8f8}">
            <xm:f>NOT(ISERROR(SEARCH(#REF!,D47)))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D47:E47</xm:sqref>
        </x14:conditionalFormatting>
        <x14:conditionalFormatting xmlns:xm="http://schemas.microsoft.com/office/excel/2006/main">
          <x14:cfRule type="containsText" priority="392" operator="containsText" id="{1121850a-88e5-4a6b-9ae0-b360b5b1b7a1}">
            <xm:f>NOT(ISERROR(SEARCH(#REF!,F47)))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91" operator="containsText" id="{6903209c-3257-4d76-a002-242233413774}">
            <xm:f>NOT(ISERROR(SEARCH(#REF!,F47)))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90" operator="containsText" id="{f26db984-2a2e-4a75-874c-d1ab4b9de9a7}">
            <xm:f>NOT(ISERROR(SEARCH(#REF!,F47)))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89" operator="containsText" id="{0c7e14c4-29f3-49b0-8e64-6fca28edf461}">
            <xm:f>NOT(ISERROR(SEARCH(#REF!,F47)))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F47</xm:sqref>
        </x14:conditionalFormatting>
        <x14:conditionalFormatting xmlns:xm="http://schemas.microsoft.com/office/excel/2006/main">
          <x14:cfRule type="containsText" priority="368" operator="containsText" id="{8ec2c0d5-df36-4d48-b8e4-e9460ea92b5b}">
            <xm:f>NOT(ISERROR(SEARCH(#REF!,G47)))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67" operator="containsText" id="{1b5902cd-d5da-4d9f-bb81-645be45dc9c2}">
            <xm:f>NOT(ISERROR(SEARCH(#REF!,G47)))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66" operator="containsText" id="{46959d5c-b43b-48fc-bd61-d7ed714cd010}">
            <xm:f>NOT(ISERROR(SEARCH(#REF!,G47)))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65" operator="containsText" id="{bb72dae8-eefe-4c8d-8e59-4695c8e54d5b}">
            <xm:f>NOT(ISERROR(SEARCH(#REF!,G47)))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G47:I47</xm:sqref>
        </x14:conditionalFormatting>
        <x14:conditionalFormatting xmlns:xm="http://schemas.microsoft.com/office/excel/2006/main">
          <x14:cfRule type="containsText" priority="388" operator="containsText" id="{35ebe4dc-0a5e-4748-9519-1289d17bca7f}">
            <xm:f>NOT(ISERROR(SEARCH(#REF!,J47)))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87" operator="containsText" id="{c189c96c-480b-417b-9be3-695eefdb039c}">
            <xm:f>NOT(ISERROR(SEARCH(#REF!,J47)))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86" operator="containsText" id="{16fc0a02-629b-4fcf-b326-8619e16e3553}">
            <xm:f>NOT(ISERROR(SEARCH(#REF!,J47)))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85" operator="containsText" id="{85ac79b1-3176-4a37-9ecc-1adac52031ef}">
            <xm:f>NOT(ISERROR(SEARCH(#REF!,J47)))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364" operator="containsText" id="{7acf3291-64c0-4d3a-8f0e-6fc6a65bf1f1}">
            <xm:f>NOT(ISERROR(SEARCH(#REF!,K47)))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63" operator="containsText" id="{9127a3cb-42a7-408c-92a0-8799cec2f4f1}">
            <xm:f>NOT(ISERROR(SEARCH(#REF!,K47)))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62" operator="containsText" id="{b880fb28-ff55-4189-859c-dd2d83dd5ac1}">
            <xm:f>NOT(ISERROR(SEARCH(#REF!,K47)))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61" operator="containsText" id="{62fc0b57-3db0-43c6-9923-8b3f7bef645b}">
            <xm:f>NOT(ISERROR(SEARCH(#REF!,K47)))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K47:Q47</xm:sqref>
        </x14:conditionalFormatting>
        <x14:conditionalFormatting xmlns:xm="http://schemas.microsoft.com/office/excel/2006/main">
          <x14:cfRule type="containsText" priority="384" operator="containsText" id="{4ffb666a-4fe7-40b5-a0f9-ac0555401e26}">
            <xm:f>NOT(ISERROR(SEARCH(#REF!,R47)))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83" operator="containsText" id="{b82ad008-18e8-40d9-840a-b2df4e34e889}">
            <xm:f>NOT(ISERROR(SEARCH(#REF!,R47)))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82" operator="containsText" id="{90de97de-dc26-4b3e-b4ad-eb7fa91233eb}">
            <xm:f>NOT(ISERROR(SEARCH(#REF!,R47)))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81" operator="containsText" id="{e33ef94d-cdc3-45ad-b966-eacb44da4526}">
            <xm:f>NOT(ISERROR(SEARCH(#REF!,R47)))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R47</xm:sqref>
        </x14:conditionalFormatting>
        <x14:conditionalFormatting xmlns:xm="http://schemas.microsoft.com/office/excel/2006/main">
          <x14:cfRule type="containsText" priority="360" operator="containsText" id="{9818d11f-eeb4-40e7-a889-c3031bdcf40f}">
            <xm:f>NOT(ISERROR(SEARCH(#REF!,S47)))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59" operator="containsText" id="{a8c33788-4b96-4bf9-8a29-c5db83983492}">
            <xm:f>NOT(ISERROR(SEARCH(#REF!,S47)))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58" operator="containsText" id="{fd8327be-e1d5-4b81-8cc7-1709150281ba}">
            <xm:f>NOT(ISERROR(SEARCH(#REF!,S47)))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57" operator="containsText" id="{11a95261-e379-431f-9a84-8d90b499b3c7}">
            <xm:f>NOT(ISERROR(SEARCH(#REF!,S47)))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S47:W47</xm:sqref>
        </x14:conditionalFormatting>
        <x14:conditionalFormatting xmlns:xm="http://schemas.microsoft.com/office/excel/2006/main">
          <x14:cfRule type="containsText" priority="380" operator="containsText" id="{44ab3187-dc8c-4b71-a489-15d9759f0832}">
            <xm:f>NOT(ISERROR(SEARCH(#REF!,X47)))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9" operator="containsText" id="{5c56304e-df21-49a7-bceb-f7cf35a2fc38}">
            <xm:f>NOT(ISERROR(SEARCH(#REF!,X47)))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8" operator="containsText" id="{7ad3e9ea-1acd-49f0-8242-791da79e52f1}">
            <xm:f>NOT(ISERROR(SEARCH(#REF!,X47)))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77" operator="containsText" id="{6db920b0-8360-423d-a130-eb5a38bc64f6}">
            <xm:f>NOT(ISERROR(SEARCH(#REF!,X47)))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X47</xm:sqref>
        </x14:conditionalFormatting>
        <x14:conditionalFormatting xmlns:xm="http://schemas.microsoft.com/office/excel/2006/main">
          <x14:cfRule type="containsText" priority="356" operator="containsText" id="{412de4f2-3026-4650-86be-b54b250f9293}">
            <xm:f>NOT(ISERROR(SEARCH(#REF!,Y47)))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55" operator="containsText" id="{e6532c90-1143-4f4e-a8f9-a18473c313bc}">
            <xm:f>NOT(ISERROR(SEARCH(#REF!,Y47)))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54" operator="containsText" id="{d4a21618-c85d-4864-aa4e-8e62f7e4c706}">
            <xm:f>NOT(ISERROR(SEARCH(#REF!,Y47)))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53" operator="containsText" id="{e56a5124-eea6-4389-98f1-496f9af81669}">
            <xm:f>NOT(ISERROR(SEARCH(#REF!,Y47)))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Y47:AD47</xm:sqref>
        </x14:conditionalFormatting>
        <x14:conditionalFormatting xmlns:xm="http://schemas.microsoft.com/office/excel/2006/main">
          <x14:cfRule type="containsText" priority="376" operator="containsText" id="{17700863-4ee2-440f-928e-bae0d68af1b8}">
            <xm:f>NOT(ISERROR(SEARCH(#REF!,AE47)))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5" operator="containsText" id="{25a6e159-f6f7-41da-9bb2-4ee0b1c10f31}">
            <xm:f>NOT(ISERROR(SEARCH(#REF!,AE47)))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4" operator="containsText" id="{e69f5eca-45be-48ba-ad73-785c82fd9a44}">
            <xm:f>NOT(ISERROR(SEARCH(#REF!,AE47)))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73" operator="containsText" id="{487b0d48-b34c-4bd5-b4a6-1aab9ae9314c}">
            <xm:f>NOT(ISERROR(SEARCH(#REF!,AE47)))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AE47</xm:sqref>
        </x14:conditionalFormatting>
        <x14:conditionalFormatting xmlns:xm="http://schemas.microsoft.com/office/excel/2006/main">
          <x14:cfRule type="containsText" priority="36" operator="containsText" id="{cb226b72-e085-4128-b24d-195e2545d483}">
            <xm:f>NOT(ISERROR(SEARCH(#REF!,AG47)))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5" operator="containsText" id="{5310be82-1586-4c9e-8b55-30b895c19729}">
            <xm:f>NOT(ISERROR(SEARCH(#REF!,AG47)))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4" operator="containsText" id="{402783b2-3401-4eac-8361-4b0da71f03ea}">
            <xm:f>NOT(ISERROR(SEARCH(#REF!,AG47)))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3" operator="containsText" id="{2173d782-d21a-4f77-b668-c10fec2753af}">
            <xm:f>NOT(ISERROR(SEARCH(#REF!,AG47)))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AG47</xm:sqref>
        </x14:conditionalFormatting>
        <x14:conditionalFormatting xmlns:xm="http://schemas.microsoft.com/office/excel/2006/main">
          <x14:cfRule type="containsText" priority="344" operator="containsText" id="{83c107de-e925-4d29-8e1d-2b101ec24df5}">
            <xm:f>NOT(ISERROR(SEARCH(#REF!,D48)))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43" operator="containsText" id="{15b513a9-03ac-4d8d-b933-51fa311ef951}">
            <xm:f>NOT(ISERROR(SEARCH(#REF!,D48)))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42" operator="containsText" id="{7608f23e-8723-4ead-ae68-b3036853e304}">
            <xm:f>NOT(ISERROR(SEARCH(#REF!,D48)))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41" operator="containsText" id="{216768cd-1c97-4c30-ab9d-6468f34b7de3}">
            <xm:f>NOT(ISERROR(SEARCH(#REF!,D48)))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D48:E48</xm:sqref>
        </x14:conditionalFormatting>
        <x14:conditionalFormatting xmlns:xm="http://schemas.microsoft.com/office/excel/2006/main">
          <x14:cfRule type="containsText" priority="348" operator="containsText" id="{8361e18f-ac40-4964-94c7-1041b7740d55}">
            <xm:f>NOT(ISERROR(SEARCH(#REF!,G48)))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47" operator="containsText" id="{cba0eca2-b27b-4251-ab32-476b26fe85eb}">
            <xm:f>NOT(ISERROR(SEARCH(#REF!,G48)))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46" operator="containsText" id="{13feb113-32b7-45cf-ab18-9cfa51a44876}">
            <xm:f>NOT(ISERROR(SEARCH(#REF!,G48)))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45" operator="containsText" id="{793b24d7-fb5a-4a6b-81bd-f1f92a92c852}">
            <xm:f>NOT(ISERROR(SEARCH(#REF!,G48)))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G48:Q48</xm:sqref>
        </x14:conditionalFormatting>
        <x14:conditionalFormatting xmlns:xm="http://schemas.microsoft.com/office/excel/2006/main">
          <x14:cfRule type="containsText" priority="340" operator="containsText" id="{01d2f644-f53a-4fa9-a5a3-4ffaeb7698c0}">
            <xm:f>NOT(ISERROR(SEARCH(#REF!,S48)))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39" operator="containsText" id="{21996cc7-0abc-42a8-b62c-ddc5b815ff6b}">
            <xm:f>NOT(ISERROR(SEARCH(#REF!,S48)))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38" operator="containsText" id="{5d3346e5-6e52-4e70-9c0b-988eecfc944d}">
            <xm:f>NOT(ISERROR(SEARCH(#REF!,S48)))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37" operator="containsText" id="{835b19fb-445f-4d0c-a23d-5e8527ac842c}">
            <xm:f>NOT(ISERROR(SEARCH(#REF!,S48)))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S48:W48</xm:sqref>
        </x14:conditionalFormatting>
        <x14:conditionalFormatting xmlns:xm="http://schemas.microsoft.com/office/excel/2006/main">
          <x14:cfRule type="containsText" priority="336" operator="containsText" id="{de4a910e-97f7-46d2-bb00-e8dab1888c76}">
            <xm:f>NOT(ISERROR(SEARCH(#REF!,Y48)))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35" operator="containsText" id="{1801165d-5dee-486d-9f95-12be2cead49a}">
            <xm:f>NOT(ISERROR(SEARCH(#REF!,Y48)))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34" operator="containsText" id="{8cb80343-43e8-4264-9d8a-c53a2df63fd5}">
            <xm:f>NOT(ISERROR(SEARCH(#REF!,Y48)))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33" operator="containsText" id="{6dd772f5-83a6-4a49-b4f0-0a3e4673c59f}">
            <xm:f>NOT(ISERROR(SEARCH(#REF!,Y48)))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Y48:AD48</xm:sqref>
        </x14:conditionalFormatting>
        <x14:conditionalFormatting xmlns:xm="http://schemas.microsoft.com/office/excel/2006/main">
          <x14:cfRule type="containsText" priority="32" operator="containsText" id="{2e97b423-2a20-4595-91d8-1a40b75b2b0c}">
            <xm:f>NOT(ISERROR(SEARCH(#REF!,AG48)))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1" operator="containsText" id="{0374b87d-d073-413e-ae6d-7e43d6f9c010}">
            <xm:f>NOT(ISERROR(SEARCH(#REF!,AG48)))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0" operator="containsText" id="{5ea02e3c-280c-40ac-ac3b-239582e9cea7}">
            <xm:f>NOT(ISERROR(SEARCH(#REF!,AG48)))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9" operator="containsText" id="{95642d6b-7e25-4338-acb2-55ee0aa81e69}">
            <xm:f>NOT(ISERROR(SEARCH(#REF!,AG48)))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AG48</xm:sqref>
        </x14:conditionalFormatting>
        <x14:conditionalFormatting xmlns:xm="http://schemas.microsoft.com/office/excel/2006/main">
          <x14:cfRule type="containsText" priority="224" operator="containsText" id="{7cab369f-883f-4aba-bc8f-da9fc1e1b2ae}">
            <xm:f>NOT(ISERROR(SEARCH(#REF!,AG49)))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23" operator="containsText" id="{3b3660be-3080-457f-a870-292ea9c55caa}">
            <xm:f>NOT(ISERROR(SEARCH(#REF!,AG49)))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22" operator="containsText" id="{e7cabbf7-3eff-466f-912a-262119f17a9d}">
            <xm:f>NOT(ISERROR(SEARCH(#REF!,AG49)))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21" operator="containsText" id="{db93bf8f-cefe-454a-8200-91e5976bb496}">
            <xm:f>NOT(ISERROR(SEARCH(#REF!,AG49)))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AG49</xm:sqref>
        </x14:conditionalFormatting>
        <x14:conditionalFormatting xmlns:xm="http://schemas.microsoft.com/office/excel/2006/main">
          <x14:cfRule type="containsText" priority="3209" operator="containsText" id="{8dcec480-4cfb-4fdd-9b86-884634ef9414}">
            <xm:f>NOT(ISERROR(SEARCH(#REF!,AH49)))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210" operator="containsText" id="{c5252ed4-6010-45b9-8eab-651e5ad1c002}">
            <xm:f>NOT(ISERROR(SEARCH(#REF!,AH49)))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211" operator="containsText" id="{dc2f8b72-39f1-450e-bb65-94583128620c}">
            <xm:f>NOT(ISERROR(SEARCH(#REF!,AH49)))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212" operator="containsText" id="{aaf16123-ddd0-43a0-adad-6b81c09cb923}">
            <xm:f>NOT(ISERROR(SEARCH(#REF!,AH49)))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AH49</xm:sqref>
        </x14:conditionalFormatting>
        <x14:conditionalFormatting xmlns:xm="http://schemas.microsoft.com/office/excel/2006/main">
          <x14:cfRule type="containsText" priority="1153" operator="containsText" id="{8bb5b342-6d0c-4ea4-9049-15b60b80b05c}">
            <xm:f>NOT(ISERROR(SEARCH(#REF!,D50)))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54" operator="containsText" id="{a670eb17-62f8-43df-97a6-7d9e97ec4175}">
            <xm:f>NOT(ISERROR(SEARCH(#REF!,D50)))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55" operator="containsText" id="{6c199a69-efd9-44b5-9c40-b64d92612029}">
            <xm:f>NOT(ISERROR(SEARCH(#REF!,D50)))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56" operator="containsText" id="{4f27b06b-9b58-4384-b4b5-3e8cd0dca48c}">
            <xm:f>NOT(ISERROR(SEARCH(#REF!,D50)))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D50:AE50</xm:sqref>
        </x14:conditionalFormatting>
        <x14:conditionalFormatting xmlns:xm="http://schemas.microsoft.com/office/excel/2006/main">
          <x14:cfRule type="containsText" priority="136" operator="containsText" id="{2dc0b7f9-dc66-4b24-9d69-0c8d4b1e1ee2}">
            <xm:f>NOT(ISERROR(SEARCH(#REF!,AG50)))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5" operator="containsText" id="{a449ac1d-9420-41df-aeaa-6cfdb0978ee2}">
            <xm:f>NOT(ISERROR(SEARCH(#REF!,AG50)))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4" operator="containsText" id="{edd8f139-5fe4-4d81-967f-be43a5e087a0}">
            <xm:f>NOT(ISERROR(SEARCH(#REF!,AG50)))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3" operator="containsText" id="{b1d0e53a-5407-4d13-86ed-08179588e1cd}">
            <xm:f>NOT(ISERROR(SEARCH(#REF!,AG50)))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AG50</xm:sqref>
        </x14:conditionalFormatting>
        <x14:conditionalFormatting xmlns:xm="http://schemas.microsoft.com/office/excel/2006/main">
          <x14:cfRule type="containsText" priority="752" operator="containsText" id="{bf2f78ef-770e-489c-a6a3-9cef4a63634c}">
            <xm:f>NOT(ISERROR(SEARCH(#REF!,D51)))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51" operator="containsText" id="{fe0c80b9-27bd-44ed-bfd0-08177c809abd}">
            <xm:f>NOT(ISERROR(SEARCH(#REF!,D51)))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50" operator="containsText" id="{f01f0077-20d4-48ca-8694-5e7509ab1821}">
            <xm:f>NOT(ISERROR(SEARCH(#REF!,D51)))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49" operator="containsText" id="{af4d42b3-367f-49f9-af1e-723cfdcce8e0}">
            <xm:f>NOT(ISERROR(SEARCH(#REF!,D51)))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D51:F51</xm:sqref>
        </x14:conditionalFormatting>
        <x14:conditionalFormatting xmlns:xm="http://schemas.microsoft.com/office/excel/2006/main">
          <x14:cfRule type="containsText" priority="748" operator="containsText" id="{af031181-a6c1-4199-8210-8411d3560538}">
            <xm:f>NOT(ISERROR(SEARCH(#REF!,I51)))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47" operator="containsText" id="{eb089883-8733-4f2b-8bb7-c265bb1d7c04}">
            <xm:f>NOT(ISERROR(SEARCH(#REF!,I51)))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46" operator="containsText" id="{fde567d6-749c-4a24-8df2-c907b908c6f9}">
            <xm:f>NOT(ISERROR(SEARCH(#REF!,I51)))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45" operator="containsText" id="{3e596cca-5645-4b39-a74d-1685fa09cd0c}">
            <xm:f>NOT(ISERROR(SEARCH(#REF!,I51)))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I51:S51</xm:sqref>
        </x14:conditionalFormatting>
        <x14:conditionalFormatting xmlns:xm="http://schemas.microsoft.com/office/excel/2006/main">
          <x14:cfRule type="containsText" priority="744" operator="containsText" id="{f5fda5ff-99fe-4d65-a9e3-d242a00c6c48}">
            <xm:f>NOT(ISERROR(SEARCH(#REF!,U51)))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43" operator="containsText" id="{d2854a58-e252-4102-a1f0-9b0b8a1a7d19}">
            <xm:f>NOT(ISERROR(SEARCH(#REF!,U51)))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42" operator="containsText" id="{c01dfe23-677d-41e9-b734-f792f4130363}">
            <xm:f>NOT(ISERROR(SEARCH(#REF!,U51)))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41" operator="containsText" id="{582f4d5b-ccae-4ede-b12e-5ca45c433b54}">
            <xm:f>NOT(ISERROR(SEARCH(#REF!,U51)))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U51:W51</xm:sqref>
        </x14:conditionalFormatting>
        <x14:conditionalFormatting xmlns:xm="http://schemas.microsoft.com/office/excel/2006/main">
          <x14:cfRule type="containsText" priority="740" operator="containsText" id="{f25b439b-a743-484b-8244-c1000cbe4916}">
            <xm:f>NOT(ISERROR(SEARCH(#REF!,Z51)))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39" operator="containsText" id="{e9c584b3-942e-4640-ab27-8fefc5c3f03f}">
            <xm:f>NOT(ISERROR(SEARCH(#REF!,Z51)))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38" operator="containsText" id="{11bfc201-27fd-46f3-9fc8-9a167283e3ed}">
            <xm:f>NOT(ISERROR(SEARCH(#REF!,Z51)))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37" operator="containsText" id="{4fc21673-a30d-46df-bd77-f78241307768}">
            <xm:f>NOT(ISERROR(SEARCH(#REF!,Z51)))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Z51:AD51</xm:sqref>
        </x14:conditionalFormatting>
        <x14:conditionalFormatting xmlns:xm="http://schemas.microsoft.com/office/excel/2006/main">
          <x14:cfRule type="containsText" priority="16" operator="containsText" id="{8b2e1ad5-24a9-4c25-84c5-b6c9d49b571f}">
            <xm:f>NOT(ISERROR(SEARCH(#REF!,AG51)))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" operator="containsText" id="{efbbe3e0-3897-422d-987b-b341fc1d0c49}">
            <xm:f>NOT(ISERROR(SEARCH(#REF!,AG51)))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4" operator="containsText" id="{af810431-737e-4e79-ba17-0573dee40cdf}">
            <xm:f>NOT(ISERROR(SEARCH(#REF!,AG51)))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" operator="containsText" id="{73fbb3e7-ace6-485c-a34d-92d7be658ba3}">
            <xm:f>NOT(ISERROR(SEARCH(#REF!,AG51)))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AG51</xm:sqref>
        </x14:conditionalFormatting>
        <x14:conditionalFormatting xmlns:xm="http://schemas.microsoft.com/office/excel/2006/main">
          <x14:cfRule type="containsText" priority="908" operator="containsText" id="{a147d40a-2c0c-45d9-a59f-1bcf18b63317}">
            <xm:f>NOT(ISERROR(SEARCH(#REF!,D52)))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07" operator="containsText" id="{96739c8a-34c3-4f70-a446-703a9ca4ab60}">
            <xm:f>NOT(ISERROR(SEARCH(#REF!,D52)))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06" operator="containsText" id="{010292aa-c594-45e7-8671-2ba16b92d1a3}">
            <xm:f>NOT(ISERROR(SEARCH(#REF!,D52)))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05" operator="containsText" id="{7cc04872-56d8-4bfe-9460-8bb456c18725}">
            <xm:f>NOT(ISERROR(SEARCH(#REF!,D52)))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D52:E52</xm:sqref>
        </x14:conditionalFormatting>
        <x14:conditionalFormatting xmlns:xm="http://schemas.microsoft.com/office/excel/2006/main">
          <x14:cfRule type="containsText" priority="904" operator="containsText" id="{776cc4d1-8555-423e-a2cf-6eee83c00a09}">
            <xm:f>NOT(ISERROR(SEARCH(#REF!,G52)))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03" operator="containsText" id="{83738f09-584e-42ed-bc8e-31d9376e375b}">
            <xm:f>NOT(ISERROR(SEARCH(#REF!,G52)))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02" operator="containsText" id="{71052438-11da-4908-aa8f-01180218bf72}">
            <xm:f>NOT(ISERROR(SEARCH(#REF!,G52)))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01" operator="containsText" id="{35eabba8-86ca-425a-8f4d-24eac4dd57ac}">
            <xm:f>NOT(ISERROR(SEARCH(#REF!,G52)))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G52:Q52</xm:sqref>
        </x14:conditionalFormatting>
        <x14:conditionalFormatting xmlns:xm="http://schemas.microsoft.com/office/excel/2006/main">
          <x14:cfRule type="containsText" priority="900" operator="containsText" id="{c236e7b6-56b6-46c7-bd9d-f89a91ecc0ad}">
            <xm:f>NOT(ISERROR(SEARCH(#REF!,S52)))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99" operator="containsText" id="{d594c114-a7c2-4bfb-af47-ab881a3926f3}">
            <xm:f>NOT(ISERROR(SEARCH(#REF!,S52)))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98" operator="containsText" id="{102366c0-27bf-4cf8-8e3b-ea6cdcf2f71b}">
            <xm:f>NOT(ISERROR(SEARCH(#REF!,S52)))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97" operator="containsText" id="{880de39c-2999-4100-b53c-d4bddfcb2d99}">
            <xm:f>NOT(ISERROR(SEARCH(#REF!,S52)))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S52:W52</xm:sqref>
        </x14:conditionalFormatting>
        <x14:conditionalFormatting xmlns:xm="http://schemas.microsoft.com/office/excel/2006/main">
          <x14:cfRule type="containsText" priority="896" operator="containsText" id="{33eba3fb-4427-4e48-b739-81b454f5e0ed}">
            <xm:f>NOT(ISERROR(SEARCH(#REF!,Y52)))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95" operator="containsText" id="{03680ac9-8712-4b3a-a322-40f83f6d6e96}">
            <xm:f>NOT(ISERROR(SEARCH(#REF!,Y52)))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94" operator="containsText" id="{9a16c4bf-6166-4f0d-a429-ea869469daa8}">
            <xm:f>NOT(ISERROR(SEARCH(#REF!,Y52)))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93" operator="containsText" id="{12c21fbd-b46e-464e-8122-d4560749946f}">
            <xm:f>NOT(ISERROR(SEARCH(#REF!,Y52)))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Y52:AD52</xm:sqref>
        </x14:conditionalFormatting>
        <x14:conditionalFormatting xmlns:xm="http://schemas.microsoft.com/office/excel/2006/main">
          <x14:cfRule type="containsText" priority="912" operator="containsText" id="{d31b5563-88cc-4669-877f-4bf5934f82fa}">
            <xm:f>NOT(ISERROR(SEARCH(#REF!,AE52)))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11" operator="containsText" id="{374255c0-c937-4811-9e0a-ef72886ba67f}">
            <xm:f>NOT(ISERROR(SEARCH(#REF!,AE52)))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10" operator="containsText" id="{870729fd-19c6-4bd1-bc41-3d62c97d875b}">
            <xm:f>NOT(ISERROR(SEARCH(#REF!,AE52)))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09" operator="containsText" id="{ad32152a-6064-471e-90b3-71f0607ded44}">
            <xm:f>NOT(ISERROR(SEARCH(#REF!,AE52)))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AE52</xm:sqref>
        </x14:conditionalFormatting>
        <x14:conditionalFormatting xmlns:xm="http://schemas.microsoft.com/office/excel/2006/main">
          <x14:cfRule type="containsText" priority="12" operator="containsText" id="{5aaf7666-1ab2-4370-a4c3-fa8ce9b6a52a}">
            <xm:f>NOT(ISERROR(SEARCH(#REF!,AG52)))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" operator="containsText" id="{5c1facfa-1800-4c9b-b9e6-665b8edae390}">
            <xm:f>NOT(ISERROR(SEARCH(#REF!,AG52)))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" operator="containsText" id="{10eba875-03f8-424a-b83a-81089b6bb99c}">
            <xm:f>NOT(ISERROR(SEARCH(#REF!,AG52)))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" operator="containsText" id="{33b8c49c-57d4-4b52-b8b6-281bcab53fad}">
            <xm:f>NOT(ISERROR(SEARCH(#REF!,AG52)))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AG52</xm:sqref>
        </x14:conditionalFormatting>
        <x14:conditionalFormatting xmlns:xm="http://schemas.microsoft.com/office/excel/2006/main">
          <x14:cfRule type="containsText" priority="968" operator="containsText" id="{ab145200-abde-442a-925d-89d67f8d09ba}">
            <xm:f>NOT(ISERROR(SEARCH(#REF!,I53)))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67" operator="containsText" id="{1884035e-fd4f-4982-bd48-84692d6553f1}">
            <xm:f>NOT(ISERROR(SEARCH(#REF!,I53)))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66" operator="containsText" id="{2d569f3c-eca0-4398-a397-f4bcf4e24291}">
            <xm:f>NOT(ISERROR(SEARCH(#REF!,I53)))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65" operator="containsText" id="{6765e777-827f-431b-b0f0-45463e9b51e4}">
            <xm:f>NOT(ISERROR(SEARCH(#REF!,I53)))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containsText" priority="980" operator="containsText" id="{016cbb60-449f-4340-ae86-1c0e8fc0875b}">
            <xm:f>NOT(ISERROR(SEARCH(#REF!,J53)))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79" operator="containsText" id="{93ef5483-460c-4c61-8a62-daad3154a9d6}">
            <xm:f>NOT(ISERROR(SEARCH(#REF!,J53)))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78" operator="containsText" id="{2d1556d3-c5e4-43cf-b343-0989920bcac4}">
            <xm:f>NOT(ISERROR(SEARCH(#REF!,J53)))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77" operator="containsText" id="{416f8b16-4d50-46eb-950f-bd072591a694}">
            <xm:f>NOT(ISERROR(SEARCH(#REF!,J53)))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ontainsText" priority="964" operator="containsText" id="{90685ebe-de73-47f0-9f26-8a15c9ef59e6}">
            <xm:f>NOT(ISERROR(SEARCH(#REF!,K53)))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63" operator="containsText" id="{86c98249-b150-4e57-8e49-2c600ac1ce77}">
            <xm:f>NOT(ISERROR(SEARCH(#REF!,K53)))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62" operator="containsText" id="{01b34c5c-68c9-4e9d-a55c-29cf090c5258}">
            <xm:f>NOT(ISERROR(SEARCH(#REF!,K53)))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61" operator="containsText" id="{8fede77b-6f47-47f4-b0d9-634d5d23a45f}">
            <xm:f>NOT(ISERROR(SEARCH(#REF!,K53)))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K53:P53</xm:sqref>
        </x14:conditionalFormatting>
        <x14:conditionalFormatting xmlns:xm="http://schemas.microsoft.com/office/excel/2006/main">
          <x14:cfRule type="containsText" priority="984" operator="containsText" id="{ffbc705d-8ae0-4e5a-9e88-768a091953be}">
            <xm:f>NOT(ISERROR(SEARCH(#REF!,Q53)))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83" operator="containsText" id="{ecd08b7c-c432-4a93-8662-0eb1e47c3da1}">
            <xm:f>NOT(ISERROR(SEARCH(#REF!,Q53)))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82" operator="containsText" id="{c59f8762-c50e-4347-a8b3-fd3e70b013cc}">
            <xm:f>NOT(ISERROR(SEARCH(#REF!,Q53)))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81" operator="containsText" id="{65dc1fff-9bcf-41f8-bc9a-a0577ea4d20d}">
            <xm:f>NOT(ISERROR(SEARCH(#REF!,Q53)))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Q53</xm:sqref>
        </x14:conditionalFormatting>
        <x14:conditionalFormatting xmlns:xm="http://schemas.microsoft.com/office/excel/2006/main">
          <x14:cfRule type="containsText" priority="960" operator="containsText" id="{55993a85-3b9d-4364-a3ae-5051041eeec1}">
            <xm:f>NOT(ISERROR(SEARCH(#REF!,R53)))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59" operator="containsText" id="{a76dc5ed-9fd3-4ea7-b13c-224e9e1502d9}">
            <xm:f>NOT(ISERROR(SEARCH(#REF!,R53)))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58" operator="containsText" id="{65f2bf9d-1b03-44cc-8fad-7d4c4082e1a1}">
            <xm:f>NOT(ISERROR(SEARCH(#REF!,R53)))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57" operator="containsText" id="{f4d818aa-1e74-40d1-ad24-c31dcc605ea9}">
            <xm:f>NOT(ISERROR(SEARCH(#REF!,R53)))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R53:W53</xm:sqref>
        </x14:conditionalFormatting>
        <x14:conditionalFormatting xmlns:xm="http://schemas.microsoft.com/office/excel/2006/main">
          <x14:cfRule type="containsText" priority="976" operator="containsText" id="{a5c8248b-fc6c-454d-8778-e8100033faf7}">
            <xm:f>NOT(ISERROR(SEARCH(#REF!,X53)))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75" operator="containsText" id="{299a5d6b-a503-4f68-a60f-13d838ca5fb6}">
            <xm:f>NOT(ISERROR(SEARCH(#REF!,X53)))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74" operator="containsText" id="{a49364a6-7ab4-49a9-b6fc-b3f96a341a97}">
            <xm:f>NOT(ISERROR(SEARCH(#REF!,X53)))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73" operator="containsText" id="{958f2724-c0d9-4c95-8a5d-17803860bb13}">
            <xm:f>NOT(ISERROR(SEARCH(#REF!,X53)))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X53</xm:sqref>
        </x14:conditionalFormatting>
        <x14:conditionalFormatting xmlns:xm="http://schemas.microsoft.com/office/excel/2006/main">
          <x14:cfRule type="containsText" priority="956" operator="containsText" id="{a9866e2a-e6f6-4577-8083-36949daf7323}">
            <xm:f>NOT(ISERROR(SEARCH(#REF!,Y53)))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55" operator="containsText" id="{9ccaedf7-1b08-4a93-806c-c0480ccaccf1}">
            <xm:f>NOT(ISERROR(SEARCH(#REF!,Y53)))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54" operator="containsText" id="{1206c33c-f6f5-4be1-8d18-33a6e80cfdf5}">
            <xm:f>NOT(ISERROR(SEARCH(#REF!,Y53)))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53" operator="containsText" id="{a362d244-a8c5-4fc1-ba0b-447b6f28dc86}">
            <xm:f>NOT(ISERROR(SEARCH(#REF!,Y53)))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Y53:AD53</xm:sqref>
        </x14:conditionalFormatting>
        <x14:conditionalFormatting xmlns:xm="http://schemas.microsoft.com/office/excel/2006/main">
          <x14:cfRule type="containsText" priority="104" operator="containsText" id="{b25e484f-49a1-4ee6-855b-728cbfa51ce0}">
            <xm:f>NOT(ISERROR(SEARCH(#REF!,AG53)))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3" operator="containsText" id="{9e45b401-03be-49e4-8dcc-313baf4cd87e}">
            <xm:f>NOT(ISERROR(SEARCH(#REF!,AG53)))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2" operator="containsText" id="{490c9e77-8641-4eb9-9ebe-abcfe1f76f46}">
            <xm:f>NOT(ISERROR(SEARCH(#REF!,AG53)))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1" operator="containsText" id="{4a0f95d2-959d-4d4c-bca1-ed5a78262752}">
            <xm:f>NOT(ISERROR(SEARCH(#REF!,AG53)))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AG53</xm:sqref>
        </x14:conditionalFormatting>
        <x14:conditionalFormatting xmlns:xm="http://schemas.microsoft.com/office/excel/2006/main">
          <x14:cfRule type="containsText" priority="1000" operator="containsText" id="{b65655d8-0ca5-4090-b428-3dd3cc2d494b}">
            <xm:f>NOT(ISERROR(SEARCH(#REF!,P54)))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99" operator="containsText" id="{b921f378-80ae-4edf-8d23-1fdc9789b2c4}">
            <xm:f>NOT(ISERROR(SEARCH(#REF!,P54)))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98" operator="containsText" id="{8c181177-60a4-42b0-8871-5cbe298d1fb1}">
            <xm:f>NOT(ISERROR(SEARCH(#REF!,P54)))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97" operator="containsText" id="{38e5bd14-5b19-4735-b89a-1543c9dad8dc}">
            <xm:f>NOT(ISERROR(SEARCH(#REF!,P54)))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P54:Q54</xm:sqref>
        </x14:conditionalFormatting>
        <x14:conditionalFormatting xmlns:xm="http://schemas.microsoft.com/office/excel/2006/main">
          <x14:cfRule type="containsText" priority="1012" operator="containsText" id="{c8b80bae-90ec-400a-aa00-6617b6bb0d9d}">
            <xm:f>NOT(ISERROR(SEARCH(#REF!,R54)))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11" operator="containsText" id="{8a0148a1-3071-4654-b9dd-c0e3a565119b}">
            <xm:f>NOT(ISERROR(SEARCH(#REF!,R54)))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10" operator="containsText" id="{bc89df09-f7b1-4ac3-abdd-f8378163ab95}">
            <xm:f>NOT(ISERROR(SEARCH(#REF!,R54)))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09" operator="containsText" id="{1107538f-5360-4682-b09a-59a88e5041ad}">
            <xm:f>NOT(ISERROR(SEARCH(#REF!,R54)))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R54</xm:sqref>
        </x14:conditionalFormatting>
        <x14:conditionalFormatting xmlns:xm="http://schemas.microsoft.com/office/excel/2006/main">
          <x14:cfRule type="containsText" priority="996" operator="containsText" id="{fae9e38e-ca80-4ae7-a8a2-b65211578cc0}">
            <xm:f>NOT(ISERROR(SEARCH(#REF!,S54)))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95" operator="containsText" id="{e1bcabdf-b92a-47bc-b8a7-41b93d826790}">
            <xm:f>NOT(ISERROR(SEARCH(#REF!,S54)))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94" operator="containsText" id="{c22bb0dc-5642-4803-ae6c-234be3c2d2c4}">
            <xm:f>NOT(ISERROR(SEARCH(#REF!,S54)))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93" operator="containsText" id="{eaebf06d-bed5-45fe-a525-fdd27c125faa}">
            <xm:f>NOT(ISERROR(SEARCH(#REF!,S54)))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S54:T54</xm:sqref>
        </x14:conditionalFormatting>
        <x14:conditionalFormatting xmlns:xm="http://schemas.microsoft.com/office/excel/2006/main">
          <x14:cfRule type="containsText" priority="992" operator="containsText" id="{570a4961-0011-4954-b59d-c4d7511002fb}">
            <xm:f>NOT(ISERROR(SEARCH(#REF!,V54)))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91" operator="containsText" id="{fb6c8248-3017-445f-a5c5-aaaa1d47e4a2}">
            <xm:f>NOT(ISERROR(SEARCH(#REF!,V54)))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90" operator="containsText" id="{e02cf328-ffe1-47df-9287-8bf995bf7129}">
            <xm:f>NOT(ISERROR(SEARCH(#REF!,V54)))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89" operator="containsText" id="{2f35a3ee-a810-4f9d-aa61-76e219677b9c}">
            <xm:f>NOT(ISERROR(SEARCH(#REF!,V54)))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V54:W54</xm:sqref>
        </x14:conditionalFormatting>
        <x14:conditionalFormatting xmlns:xm="http://schemas.microsoft.com/office/excel/2006/main">
          <x14:cfRule type="containsText" priority="1008" operator="containsText" id="{51f84a60-e0aa-497a-adb1-cd383aa34212}">
            <xm:f>NOT(ISERROR(SEARCH(#REF!,X54)))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07" operator="containsText" id="{c4a3b2b4-8785-4d73-a993-4dc27f485ab3}">
            <xm:f>NOT(ISERROR(SEARCH(#REF!,X54)))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06" operator="containsText" id="{11821a73-786d-48ed-a2ea-c23af954bd10}">
            <xm:f>NOT(ISERROR(SEARCH(#REF!,X54)))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05" operator="containsText" id="{3fd0e408-83e9-4314-bba8-5dc77c445ee6}">
            <xm:f>NOT(ISERROR(SEARCH(#REF!,X54)))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X54</xm:sqref>
        </x14:conditionalFormatting>
        <x14:conditionalFormatting xmlns:xm="http://schemas.microsoft.com/office/excel/2006/main">
          <x14:cfRule type="containsText" priority="988" operator="containsText" id="{3a0194c6-d31b-473e-8f65-225cf9c33190}">
            <xm:f>NOT(ISERROR(SEARCH(#REF!,Y54)))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87" operator="containsText" id="{0a8282aa-39f0-4f06-8d6b-6f10934696c2}">
            <xm:f>NOT(ISERROR(SEARCH(#REF!,Y54)))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86" operator="containsText" id="{8146e8be-0438-44df-b14f-cb8fb283337e}">
            <xm:f>NOT(ISERROR(SEARCH(#REF!,Y54)))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85" operator="containsText" id="{2b65aaab-6063-4f77-bcee-92040102dd8d}">
            <xm:f>NOT(ISERROR(SEARCH(#REF!,Y54)))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Y54:AC54</xm:sqref>
        </x14:conditionalFormatting>
        <x14:conditionalFormatting xmlns:xm="http://schemas.microsoft.com/office/excel/2006/main">
          <x14:cfRule type="containsText" priority="108" operator="containsText" id="{3fd1a4ab-b9f6-4071-a69d-31eccfea34fc}">
            <xm:f>NOT(ISERROR(SEARCH(#REF!,AG54)))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7" operator="containsText" id="{460da9ed-ec93-4f12-a9b3-dcd3e8a61b1d}">
            <xm:f>NOT(ISERROR(SEARCH(#REF!,AG54)))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6" operator="containsText" id="{52092bcb-c0da-41f2-833a-0f4a08f7fe8c}">
            <xm:f>NOT(ISERROR(SEARCH(#REF!,AG54)))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5" operator="containsText" id="{069169ba-b8ba-4628-b1a4-7d2e2f9eb3a1}">
            <xm:f>NOT(ISERROR(SEARCH(#REF!,AG54)))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AG54</xm:sqref>
        </x14:conditionalFormatting>
        <x14:conditionalFormatting xmlns:xm="http://schemas.microsoft.com/office/excel/2006/main">
          <x14:cfRule type="containsText" priority="1177" operator="containsText" id="{1f6ede9e-70f7-4a46-9f9c-759acf06db41}">
            <xm:f>NOT(ISERROR(SEARCH(#REF!,D55)))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78" operator="containsText" id="{fc1dfde2-4742-45b8-b70c-17aff434be30}">
            <xm:f>NOT(ISERROR(SEARCH(#REF!,D55)))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79" operator="containsText" id="{95b90d6a-c894-4c00-b12e-3302f4cabb65}">
            <xm:f>NOT(ISERROR(SEARCH(#REF!,D55)))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80" operator="containsText" id="{4ce6553a-319b-4efa-828d-35253152ebe9}">
            <xm:f>NOT(ISERROR(SEARCH(#REF!,D55)))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D55:O55</xm:sqref>
        </x14:conditionalFormatting>
        <x14:conditionalFormatting xmlns:xm="http://schemas.microsoft.com/office/excel/2006/main">
          <x14:cfRule type="containsText" priority="1024" operator="containsText" id="{41e3ec78-c483-4b18-86e7-cb05a80b5316}">
            <xm:f>NOT(ISERROR(SEARCH(#REF!,Q55)))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23" operator="containsText" id="{1e55367e-6425-4cc4-b672-8cc8b2a44c3e}">
            <xm:f>NOT(ISERROR(SEARCH(#REF!,Q55)))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22" operator="containsText" id="{0045c6a5-75de-4860-80e1-245fb45b6924}">
            <xm:f>NOT(ISERROR(SEARCH(#REF!,Q55)))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21" operator="containsText" id="{221dc225-f749-4a72-b235-3c63d29f4cef}">
            <xm:f>NOT(ISERROR(SEARCH(#REF!,Q55)))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Q55:T55</xm:sqref>
        </x14:conditionalFormatting>
        <x14:conditionalFormatting xmlns:xm="http://schemas.microsoft.com/office/excel/2006/main">
          <x14:cfRule type="containsText" priority="1020" operator="containsText" id="{ea4745a2-24ce-4cee-80b8-6aacb4fd981b}">
            <xm:f>NOT(ISERROR(SEARCH(#REF!,V55)))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19" operator="containsText" id="{acc8ce23-d81b-4c95-bc48-1ab9298e7807}">
            <xm:f>NOT(ISERROR(SEARCH(#REF!,V55)))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18" operator="containsText" id="{a25e6648-5773-4186-a79f-33d8918d51b8}">
            <xm:f>NOT(ISERROR(SEARCH(#REF!,V55)))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17" operator="containsText" id="{a2592892-8b97-4524-98c5-7fcc3594f288}">
            <xm:f>NOT(ISERROR(SEARCH(#REF!,V55)))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V55:AA55</xm:sqref>
        </x14:conditionalFormatting>
        <x14:conditionalFormatting xmlns:xm="http://schemas.microsoft.com/office/excel/2006/main">
          <x14:cfRule type="containsText" priority="112" operator="containsText" id="{809e4367-d10e-469a-b969-3d9c22395e55}">
            <xm:f>NOT(ISERROR(SEARCH(#REF!,AG55)))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1" operator="containsText" id="{9d270730-14f7-46c5-9cc3-18f9f91f62fe}">
            <xm:f>NOT(ISERROR(SEARCH(#REF!,AG55)))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0" operator="containsText" id="{f125d225-1156-4ff4-98cc-a09b437a5aa7}">
            <xm:f>NOT(ISERROR(SEARCH(#REF!,AG55)))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9" operator="containsText" id="{765e55a8-645e-43db-a6d8-72d04da5b344}">
            <xm:f>NOT(ISERROR(SEARCH(#REF!,AG55)))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AG55</xm:sqref>
        </x14:conditionalFormatting>
        <x14:conditionalFormatting xmlns:xm="http://schemas.microsoft.com/office/excel/2006/main">
          <x14:cfRule type="containsText" priority="1173" operator="containsText" id="{f054281d-4f67-491b-a275-6d493cbe865a}">
            <xm:f>NOT(ISERROR(SEARCH(#REF!,D56)))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74" operator="containsText" id="{f421aa01-5850-4aa4-a470-e3bc82600fd6}">
            <xm:f>NOT(ISERROR(SEARCH(#REF!,D56)))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75" operator="containsText" id="{10f480d7-633b-4c7b-91a1-f2f5b166020c}">
            <xm:f>NOT(ISERROR(SEARCH(#REF!,D56)))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76" operator="containsText" id="{372002da-d029-48e3-84bb-db260ebcf069}">
            <xm:f>NOT(ISERROR(SEARCH(#REF!,D56)))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D56:X56</xm:sqref>
        </x14:conditionalFormatting>
        <x14:conditionalFormatting xmlns:xm="http://schemas.microsoft.com/office/excel/2006/main">
          <x14:cfRule type="containsText" priority="1056" operator="containsText" id="{91446a8f-7952-4b34-886f-3fd7530cd816}">
            <xm:f>NOT(ISERROR(SEARCH(#REF!,Z56)))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55" operator="containsText" id="{cccd3851-f29d-43f5-be42-b37904792af5}">
            <xm:f>NOT(ISERROR(SEARCH(#REF!,Z56)))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54" operator="containsText" id="{38b63ac2-17ae-40b3-8545-0ec40b77f10f}">
            <xm:f>NOT(ISERROR(SEARCH(#REF!,Z56)))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53" operator="containsText" id="{c4abf5ba-4fff-45a7-a16e-6691c0ff0a92}">
            <xm:f>NOT(ISERROR(SEARCH(#REF!,Z56)))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Z56:AD56</xm:sqref>
        </x14:conditionalFormatting>
        <x14:conditionalFormatting xmlns:xm="http://schemas.microsoft.com/office/excel/2006/main">
          <x14:cfRule type="containsText" priority="1060" operator="containsText" id="{27b9837b-a528-4461-ab09-b9d5a2a928de}">
            <xm:f>NOT(ISERROR(SEARCH(#REF!,AE56)))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59" operator="containsText" id="{68b0d5dd-7162-454c-826a-91fea92984d8}">
            <xm:f>NOT(ISERROR(SEARCH(#REF!,AE56)))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58" operator="containsText" id="{8b158581-8fcc-4d52-9c84-4af5a797102a}">
            <xm:f>NOT(ISERROR(SEARCH(#REF!,AE56)))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57" operator="containsText" id="{66d9a3ab-062c-4aca-a755-0adb4ec746dd}">
            <xm:f>NOT(ISERROR(SEARCH(#REF!,AE56)))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AE56</xm:sqref>
        </x14:conditionalFormatting>
        <x14:conditionalFormatting xmlns:xm="http://schemas.microsoft.com/office/excel/2006/main">
          <x14:cfRule type="containsText" priority="116" operator="containsText" id="{eb079651-80ca-44f9-b6ee-cc408ad1d3c3}">
            <xm:f>NOT(ISERROR(SEARCH(#REF!,AG56)))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5" operator="containsText" id="{a78d4ef5-4916-46ff-9db9-1b899a6b561f}">
            <xm:f>NOT(ISERROR(SEARCH(#REF!,AG56)))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4" operator="containsText" id="{1f6ef794-2c93-495e-9652-e3fc240ecb39}">
            <xm:f>NOT(ISERROR(SEARCH(#REF!,AG56)))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3" operator="containsText" id="{1fc6f07b-620b-4f73-971e-d1ccb668f6c1}">
            <xm:f>NOT(ISERROR(SEARCH(#REF!,AG56)))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AG56</xm:sqref>
        </x14:conditionalFormatting>
        <x14:conditionalFormatting xmlns:xm="http://schemas.microsoft.com/office/excel/2006/main">
          <x14:cfRule type="containsText" priority="1065" operator="containsText" id="{cf53d012-5e12-4a35-b268-0271b6be04e3}">
            <xm:f>NOT(ISERROR(SEARCH(#REF!,AD57)))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066" operator="containsText" id="{992a2e40-7459-40d5-863f-adfc776bb44a}">
            <xm:f>NOT(ISERROR(SEARCH(#REF!,AD57)))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67" operator="containsText" id="{a61551bf-e992-470e-bf7e-610c437e2506}">
            <xm:f>NOT(ISERROR(SEARCH(#REF!,AD57)))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68" operator="containsText" id="{55307302-dce6-4beb-bb0d-c7081a580676}">
            <xm:f>NOT(ISERROR(SEARCH(#REF!,AD57)))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AD57:AE57</xm:sqref>
        </x14:conditionalFormatting>
        <x14:conditionalFormatting xmlns:xm="http://schemas.microsoft.com/office/excel/2006/main">
          <x14:cfRule type="containsText" priority="120" operator="containsText" id="{25d7ee31-4ed8-418e-bdb7-9b7fdf808cdc}">
            <xm:f>NOT(ISERROR(SEARCH(#REF!,AG57)))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9" operator="containsText" id="{977bac4b-3ca2-434a-bd39-ee25f1a66df2}">
            <xm:f>NOT(ISERROR(SEARCH(#REF!,AG57)))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8" operator="containsText" id="{a291404d-6f23-40bc-bc01-bfb092277dec}">
            <xm:f>NOT(ISERROR(SEARCH(#REF!,AG57)))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7" operator="containsText" id="{2846fa6f-6875-4b41-8b44-124f7a98a024}">
            <xm:f>NOT(ISERROR(SEARCH(#REF!,AG57)))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AG57</xm:sqref>
        </x14:conditionalFormatting>
        <x14:conditionalFormatting xmlns:xm="http://schemas.microsoft.com/office/excel/2006/main">
          <x14:cfRule type="containsText" priority="188" operator="containsText" id="{9a9625ac-a666-4566-aa8b-295c05f96a35}">
            <xm:f>NOT(ISERROR(SEARCH(#REF!,AG58)))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7" operator="containsText" id="{1e6d4795-d8ad-416c-b0d2-12c0a7578d18}">
            <xm:f>NOT(ISERROR(SEARCH(#REF!,AG58)))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6" operator="containsText" id="{781ffed1-a0e6-4605-bb35-6fcf6c9f00f9}">
            <xm:f>NOT(ISERROR(SEARCH(#REF!,AG58)))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5" operator="containsText" id="{4589667f-aa94-42fc-97a5-7c571258a97a}">
            <xm:f>NOT(ISERROR(SEARCH(#REF!,AG58)))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AG58</xm:sqref>
        </x14:conditionalFormatting>
        <x14:conditionalFormatting xmlns:xm="http://schemas.microsoft.com/office/excel/2006/main">
          <x14:cfRule type="containsText" priority="1973" operator="containsText" id="{38d99fcc-86d6-4fff-971d-8d2721dd92f8}">
            <xm:f>NOT(ISERROR(SEARCH(#REF!,AH58)))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974" operator="containsText" id="{f5712c5e-859c-48a6-a6e4-223c02ded6ec}">
            <xm:f>NOT(ISERROR(SEARCH(#REF!,AH58)))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75" operator="containsText" id="{0e2f6fd6-ff40-4646-86a8-e30066451405}">
            <xm:f>NOT(ISERROR(SEARCH(#REF!,AH58)))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76" operator="containsText" id="{1231697c-de3c-442d-a513-4db05dca90a4}">
            <xm:f>NOT(ISERROR(SEARCH(#REF!,AH58)))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AH58</xm:sqref>
        </x14:conditionalFormatting>
        <x14:conditionalFormatting xmlns:xm="http://schemas.microsoft.com/office/excel/2006/main">
          <x14:cfRule type="containsText" priority="1165" operator="containsText" id="{561cbcf6-2471-4c71-8b00-c283b30b6801}">
            <xm:f>NOT(ISERROR(SEARCH(#REF!,AI58)))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66" operator="containsText" id="{e0392999-f648-4d8b-bbb5-04c2b66138ea}">
            <xm:f>NOT(ISERROR(SEARCH(#REF!,AI58)))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67" operator="containsText" id="{ed137ec6-c8ca-4c5e-9043-baa9d2994593}">
            <xm:f>NOT(ISERROR(SEARCH(#REF!,AI58)))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68" operator="containsText" id="{e14df496-074c-4b6a-9c84-e4c5c1a7c62e}">
            <xm:f>NOT(ISERROR(SEARCH(#REF!,AI58)))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AI58</xm:sqref>
        </x14:conditionalFormatting>
        <x14:conditionalFormatting xmlns:xm="http://schemas.microsoft.com/office/excel/2006/main">
          <x14:cfRule type="containsText" priority="1953" operator="containsText" id="{7dff4bf6-057c-42e0-a095-3242356a7257}">
            <xm:f>NOT(ISERROR(SEARCH(#REF!,AO58)))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954" operator="containsText" id="{20d73a39-2326-48b4-a8af-22e40b66f576}">
            <xm:f>NOT(ISERROR(SEARCH(#REF!,AO58)))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55" operator="containsText" id="{69926cec-0395-48b4-9dd6-3344d8d90276}">
            <xm:f>NOT(ISERROR(SEARCH(#REF!,AO58)))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56" operator="containsText" id="{bd667963-0593-4f5e-9e38-b9e4838e92c5}">
            <xm:f>NOT(ISERROR(SEARCH(#REF!,AO58)))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AO58</xm:sqref>
        </x14:conditionalFormatting>
        <x14:conditionalFormatting xmlns:xm="http://schemas.microsoft.com/office/excel/2006/main">
          <x14:cfRule type="containsText" priority="184" operator="containsText" id="{caad9d9e-5093-4ca6-a6ed-10c8c9b847cf}">
            <xm:f>NOT(ISERROR(SEARCH(#REF!,AG59)))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3" operator="containsText" id="{f4d3b2d5-41d7-4512-aeb8-8c20f1b89bb9}">
            <xm:f>NOT(ISERROR(SEARCH(#REF!,AG59)))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2" operator="containsText" id="{8b9736ad-c054-4e9f-9e3d-3437f9ccd1f8}">
            <xm:f>NOT(ISERROR(SEARCH(#REF!,AG59)))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1" operator="containsText" id="{e09f33a4-f30a-42c4-aa65-75f6f62a7b04}">
            <xm:f>NOT(ISERROR(SEARCH(#REF!,AG59)))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AG59</xm:sqref>
        </x14:conditionalFormatting>
        <x14:conditionalFormatting xmlns:xm="http://schemas.microsoft.com/office/excel/2006/main">
          <x14:cfRule type="containsText" priority="1861" operator="containsText" id="{2c43de87-4f64-4299-82d8-6666de98bde0}">
            <xm:f>NOT(ISERROR(SEARCH(#REF!,AH59)))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62" operator="containsText" id="{ce976a05-3856-4fe0-a4fe-b032fdfcca2e}">
            <xm:f>NOT(ISERROR(SEARCH(#REF!,AH59)))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63" operator="containsText" id="{0c2becd3-51dc-46d7-9d5f-b22c7d342ed4}">
            <xm:f>NOT(ISERROR(SEARCH(#REF!,AH59)))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64" operator="containsText" id="{dcb7fd16-cec7-4061-8394-e1fe0de4e346}">
            <xm:f>NOT(ISERROR(SEARCH(#REF!,AH59)))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AH59</xm:sqref>
        </x14:conditionalFormatting>
        <x14:conditionalFormatting xmlns:xm="http://schemas.microsoft.com/office/excel/2006/main">
          <x14:cfRule type="containsText" priority="180" operator="containsText" id="{d6009808-2645-4d1b-bff2-722fedf09505}">
            <xm:f>NOT(ISERROR(SEARCH(#REF!,AG60)))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9" operator="containsText" id="{5f5ee7fc-ce3a-4812-a396-a5679c4f48e9}">
            <xm:f>NOT(ISERROR(SEARCH(#REF!,AG60)))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8" operator="containsText" id="{cadd3850-30e3-469a-a8fc-1f8b51e6b05b}">
            <xm:f>NOT(ISERROR(SEARCH(#REF!,AG60)))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77" operator="containsText" id="{a3bc0eb3-f6f6-4126-8290-1164bf7461cf}">
            <xm:f>NOT(ISERROR(SEARCH(#REF!,AG60)))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AG60</xm:sqref>
        </x14:conditionalFormatting>
        <x14:conditionalFormatting xmlns:xm="http://schemas.microsoft.com/office/excel/2006/main">
          <x14:cfRule type="containsText" priority="1813" operator="containsText" id="{7b4fb6d7-ff2d-4cde-92f5-8c584a1d048e}">
            <xm:f>NOT(ISERROR(SEARCH(#REF!,AH60)))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14" operator="containsText" id="{69637ac2-3d02-4740-90ca-3c927d994f10}">
            <xm:f>NOT(ISERROR(SEARCH(#REF!,AH60)))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15" operator="containsText" id="{3aac5097-a84b-40e8-a56f-044beaa4af84}">
            <xm:f>NOT(ISERROR(SEARCH(#REF!,AH60)))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16" operator="containsText" id="{c63da4e7-ea8d-4a08-8b09-47405e1f192e}">
            <xm:f>NOT(ISERROR(SEARCH(#REF!,AH60)))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AH60</xm:sqref>
        </x14:conditionalFormatting>
        <x14:conditionalFormatting xmlns:xm="http://schemas.microsoft.com/office/excel/2006/main">
          <x14:cfRule type="containsText" priority="176" operator="containsText" id="{15542f3d-e3be-478c-87a0-8dfa451ea1eb}">
            <xm:f>NOT(ISERROR(SEARCH(#REF!,AG61)))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5" operator="containsText" id="{df446129-28db-475e-adaf-67a99461c330}">
            <xm:f>NOT(ISERROR(SEARCH(#REF!,AG61)))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4" operator="containsText" id="{6f13dbf7-c089-4a9d-81f4-269c66b12d2b}">
            <xm:f>NOT(ISERROR(SEARCH(#REF!,AG61)))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73" operator="containsText" id="{f4231e29-463d-4495-a9a1-5ff15ee9f01f}">
            <xm:f>NOT(ISERROR(SEARCH(#REF!,AG61)))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AG61</xm:sqref>
        </x14:conditionalFormatting>
        <x14:conditionalFormatting xmlns:xm="http://schemas.microsoft.com/office/excel/2006/main">
          <x14:cfRule type="containsText" priority="1737" operator="containsText" id="{5976bc52-4376-482f-be26-a2161900e4ae}">
            <xm:f>NOT(ISERROR(SEARCH(#REF!,AH61)))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738" operator="containsText" id="{de80a961-1db1-4ad1-912d-d5ed74de8da9}">
            <xm:f>NOT(ISERROR(SEARCH(#REF!,AH61)))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739" operator="containsText" id="{439282af-0e9a-4019-9c08-cb9ad7d0970b}">
            <xm:f>NOT(ISERROR(SEARCH(#REF!,AH61)))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40" operator="containsText" id="{9e05d000-3636-4dbb-8e4b-ef370a2a0005}">
            <xm:f>NOT(ISERROR(SEARCH(#REF!,AH61)))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AH61</xm:sqref>
        </x14:conditionalFormatting>
        <x14:conditionalFormatting xmlns:xm="http://schemas.microsoft.com/office/excel/2006/main">
          <x14:cfRule type="containsText" priority="172" operator="containsText" id="{558ad51f-5c46-4c74-9a9b-0a746f9dd664}">
            <xm:f>NOT(ISERROR(SEARCH(#REF!,AG62)))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1" operator="containsText" id="{6532a059-b1ee-481c-8c67-dc2324efcdac}">
            <xm:f>NOT(ISERROR(SEARCH(#REF!,AG62)))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0" operator="containsText" id="{08a8effe-4706-478f-99b8-933c6cd400f5}">
            <xm:f>NOT(ISERROR(SEARCH(#REF!,AG62)))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69" operator="containsText" id="{aa0bfa8d-efd5-47c8-abb3-11bb0cc7c33d}">
            <xm:f>NOT(ISERROR(SEARCH(#REF!,AG62)))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AG62</xm:sqref>
        </x14:conditionalFormatting>
        <x14:conditionalFormatting xmlns:xm="http://schemas.microsoft.com/office/excel/2006/main">
          <x14:cfRule type="containsText" priority="1677" operator="containsText" id="{a6340209-252d-45aa-90ca-ea496e6dc84b}">
            <xm:f>NOT(ISERROR(SEARCH(#REF!,AH62)))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678" operator="containsText" id="{d3aa57ef-4a74-4f13-9cff-0f6a10713569}">
            <xm:f>NOT(ISERROR(SEARCH(#REF!,AH62)))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679" operator="containsText" id="{f80d7541-8c70-4801-963f-c7af3693dec3}">
            <xm:f>NOT(ISERROR(SEARCH(#REF!,AH62)))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680" operator="containsText" id="{21efff7b-8b47-4a41-a4d4-6b38c49b1409}">
            <xm:f>NOT(ISERROR(SEARCH(#REF!,AH62)))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AH62</xm:sqref>
        </x14:conditionalFormatting>
        <x14:conditionalFormatting xmlns:xm="http://schemas.microsoft.com/office/excel/2006/main">
          <x14:cfRule type="containsText" priority="168" operator="containsText" id="{24553661-215a-44ec-a27c-824fba12bd83}">
            <xm:f>NOT(ISERROR(SEARCH(#REF!,AG63)))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67" operator="containsText" id="{baad73bf-4531-4e55-9a31-7474443206f7}">
            <xm:f>NOT(ISERROR(SEARCH(#REF!,AG63)))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66" operator="containsText" id="{771b8270-3f86-4620-9e1b-bc4ae541c895}">
            <xm:f>NOT(ISERROR(SEARCH(#REF!,AG63)))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65" operator="containsText" id="{1685db1c-4607-45cc-bef1-b320b49c950b}">
            <xm:f>NOT(ISERROR(SEARCH(#REF!,AG63)))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AG63</xm:sqref>
        </x14:conditionalFormatting>
        <x14:conditionalFormatting xmlns:xm="http://schemas.microsoft.com/office/excel/2006/main">
          <x14:cfRule type="containsText" priority="1613" operator="containsText" id="{b24fdc48-b5c9-4e41-9e32-10a460ea9413}">
            <xm:f>NOT(ISERROR(SEARCH(#REF!,AH63)))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614" operator="containsText" id="{2e7fcf43-12b3-4d5a-83e7-45a019621275}">
            <xm:f>NOT(ISERROR(SEARCH(#REF!,AH63)))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615" operator="containsText" id="{a59d9868-80c7-426b-b464-225d1fc04219}">
            <xm:f>NOT(ISERROR(SEARCH(#REF!,AH63)))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616" operator="containsText" id="{b33f9bd0-79b0-4fac-ab82-2dff5d5f2dbf}">
            <xm:f>NOT(ISERROR(SEARCH(#REF!,AH63)))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AH63</xm:sqref>
        </x14:conditionalFormatting>
        <x14:conditionalFormatting xmlns:xm="http://schemas.microsoft.com/office/excel/2006/main">
          <x14:cfRule type="containsText" priority="9377" operator="containsText" id="{ea67fa04-b2a7-4508-ad1c-00440bca5b94}">
            <xm:f>NOT(ISERROR(SEARCH(#REF!,AL63)))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78" operator="containsText" id="{1fea2e6a-44fb-4e16-8e4e-a622b13f7aa5}">
            <xm:f>NOT(ISERROR(SEARCH(#REF!,AL63)))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79" operator="containsText" id="{42d16102-eb89-4b13-8870-cc6c35d40859}">
            <xm:f>NOT(ISERROR(SEARCH(#REF!,AL63)))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380" operator="containsText" id="{26cb0dcb-87f8-44b4-80e8-1e88eefa7d77}">
            <xm:f>NOT(ISERROR(SEARCH(#REF!,AL63)))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AL63:AN63</xm:sqref>
        </x14:conditionalFormatting>
        <x14:conditionalFormatting xmlns:xm="http://schemas.microsoft.com/office/excel/2006/main">
          <x14:cfRule type="containsText" priority="9365" operator="containsText" id="{44182df9-025e-4547-b3b4-f44b4dedd2ad}">
            <xm:f>NOT(ISERROR(SEARCH(#REF!,AO63)))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66" operator="containsText" id="{3f338642-acec-4038-8e76-03e54e8a9a79}">
            <xm:f>NOT(ISERROR(SEARCH(#REF!,AO63)))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67" operator="containsText" id="{6ea5a9f6-ceb8-41af-aa09-5d97f3e985db}">
            <xm:f>NOT(ISERROR(SEARCH(#REF!,AO63)))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368" operator="containsText" id="{ff8723b1-744b-4c6c-ac38-69cd15ce582e}">
            <xm:f>NOT(ISERROR(SEARCH(#REF!,AO63)))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AO63</xm:sqref>
        </x14:conditionalFormatting>
        <x14:conditionalFormatting xmlns:xm="http://schemas.microsoft.com/office/excel/2006/main">
          <x14:cfRule type="containsText" priority="9401" operator="containsText" id="{55a6a029-276a-4dc5-8be0-910f7ced9839}">
            <xm:f>NOT(ISERROR(SEARCH(#REF!,AQ63)))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402" operator="containsText" id="{1e926a7a-c4ea-402f-a7b8-fa2ac5ca99d5}">
            <xm:f>NOT(ISERROR(SEARCH(#REF!,AQ63)))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403" operator="containsText" id="{bfe32ef4-51a2-430a-bc7c-49094bce81c2}">
            <xm:f>NOT(ISERROR(SEARCH(#REF!,AQ63)))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404" operator="containsText" id="{973ff5d8-1eff-45f9-aafa-3d43d9ac0264}">
            <xm:f>NOT(ISERROR(SEARCH(#REF!,AQ63)))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AQ63</xm:sqref>
        </x14:conditionalFormatting>
        <x14:conditionalFormatting xmlns:xm="http://schemas.microsoft.com/office/excel/2006/main">
          <x14:cfRule type="containsText" priority="9373" operator="containsText" id="{437c816a-0354-4580-88f4-424fd1f503b8}">
            <xm:f>NOT(ISERROR(SEARCH(#REF!,AR63)))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74" operator="containsText" id="{dbd09f34-c6cd-4226-b91c-cd2f48b4973a}">
            <xm:f>NOT(ISERROR(SEARCH(#REF!,AR63)))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75" operator="containsText" id="{43615678-30ba-49bb-9c62-a3cb0a12f713}">
            <xm:f>NOT(ISERROR(SEARCH(#REF!,AR63)))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376" operator="containsText" id="{f8372d7c-2434-4f85-8cb5-e0ad518501ea}">
            <xm:f>NOT(ISERROR(SEARCH(#REF!,AR63)))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AR63</xm:sqref>
        </x14:conditionalFormatting>
        <x14:conditionalFormatting xmlns:xm="http://schemas.microsoft.com/office/excel/2006/main">
          <x14:cfRule type="containsText" priority="9389" operator="containsText" id="{a0886578-ac68-4f3e-9914-a22bdcc7eb34}">
            <xm:f>NOT(ISERROR(SEARCH(#REF!,AU63)))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90" operator="containsText" id="{8c528813-3aca-4cd4-a324-98dfb9bccad5}">
            <xm:f>NOT(ISERROR(SEARCH(#REF!,AU63)))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91" operator="containsText" id="{2d8a2995-b157-48aa-9d7a-da3cd4df5776}">
            <xm:f>NOT(ISERROR(SEARCH(#REF!,AU63)))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392" operator="containsText" id="{6b7ce455-8f98-4dab-98ed-9f62308e0ba9}">
            <xm:f>NOT(ISERROR(SEARCH(#REF!,AU63)))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AU63</xm:sqref>
        </x14:conditionalFormatting>
        <x14:conditionalFormatting xmlns:xm="http://schemas.microsoft.com/office/excel/2006/main">
          <x14:cfRule type="containsText" priority="9397" operator="containsText" id="{e4da516f-a281-474d-8dc3-9f6f0e3ccec0}">
            <xm:f>NOT(ISERROR(SEARCH(#REF!,AW63)))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98" operator="containsText" id="{5d22e3a2-96fc-4f00-b14f-4ca73ca5853e}">
            <xm:f>NOT(ISERROR(SEARCH(#REF!,AW63)))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99" operator="containsText" id="{a6ceacca-d29d-4ac0-a7ed-eadd4ba15cbd}">
            <xm:f>NOT(ISERROR(SEARCH(#REF!,AW63)))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400" operator="containsText" id="{d55f51ec-2e75-4675-ab2d-51d78c4bb24b}">
            <xm:f>NOT(ISERROR(SEARCH(#REF!,AW63)))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AW63:XFD63</xm:sqref>
        </x14:conditionalFormatting>
        <x14:conditionalFormatting xmlns:xm="http://schemas.microsoft.com/office/excel/2006/main">
          <x14:cfRule type="containsText" priority="164" operator="containsText" id="{76448a77-9e11-41d1-af8b-4bb5673e7890}">
            <xm:f>NOT(ISERROR(SEARCH(#REF!,AG64)))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63" operator="containsText" id="{cd99d2ab-b730-44c9-8494-91a11564d1fa}">
            <xm:f>NOT(ISERROR(SEARCH(#REF!,AG64)))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62" operator="containsText" id="{19c48e82-ef37-463e-95ae-449d58c2a885}">
            <xm:f>NOT(ISERROR(SEARCH(#REF!,AG64)))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61" operator="containsText" id="{bb3a810f-aee2-4ff7-b0c6-8c245f986233}">
            <xm:f>NOT(ISERROR(SEARCH(#REF!,AG64)))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AG64</xm:sqref>
        </x14:conditionalFormatting>
        <x14:conditionalFormatting xmlns:xm="http://schemas.microsoft.com/office/excel/2006/main">
          <x14:cfRule type="containsText" priority="1517" operator="containsText" id="{82c8453a-e4ba-4875-9e49-9213dd80426f}">
            <xm:f>NOT(ISERROR(SEARCH(#REF!,AH64)))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518" operator="containsText" id="{9fb196bd-e5d9-4bc0-9319-2158ff85a89a}">
            <xm:f>NOT(ISERROR(SEARCH(#REF!,AH64)))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519" operator="containsText" id="{0bfbd181-4f3c-4d0c-8491-3880c50c1709}">
            <xm:f>NOT(ISERROR(SEARCH(#REF!,AH64)))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20" operator="containsText" id="{84864948-a733-4869-832d-a705509506ff}">
            <xm:f>NOT(ISERROR(SEARCH(#REF!,AH64)))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AH64</xm:sqref>
        </x14:conditionalFormatting>
        <x14:conditionalFormatting xmlns:xm="http://schemas.microsoft.com/office/excel/2006/main">
          <x14:cfRule type="containsText" priority="148" operator="containsText" id="{921b9f1a-9e15-4ac5-8911-f714f941accd}">
            <xm:f>NOT(ISERROR(SEARCH(#REF!,AG27)))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47" operator="containsText" id="{8da4b95a-3f78-41f2-a9fe-f19668e688b1}">
            <xm:f>NOT(ISERROR(SEARCH(#REF!,AG27)))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46" operator="containsText" id="{c7b981dd-0cec-4754-a738-958a7f292d4c}">
            <xm:f>NOT(ISERROR(SEARCH(#REF!,AG27)))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45" operator="containsText" id="{02ee2bda-4cdb-4e52-92cb-0868df6eff08}">
            <xm:f>NOT(ISERROR(SEARCH(#REF!,AG27)))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AG27:AG28</xm:sqref>
        </x14:conditionalFormatting>
        <x14:conditionalFormatting xmlns:xm="http://schemas.microsoft.com/office/excel/2006/main">
          <x14:cfRule type="containsText" priority="252" operator="containsText" id="{94196af1-f4f9-4da3-b2f1-daf301761577}">
            <xm:f>NOT(ISERROR(SEARCH(#REF!,AG66)))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1" operator="containsText" id="{1d0439bc-bc23-47c1-87f7-e13b985e9c89}">
            <xm:f>NOT(ISERROR(SEARCH(#REF!,AG66)))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0" operator="containsText" id="{638f478b-11bc-4129-bc9f-668a0f4d6f99}">
            <xm:f>NOT(ISERROR(SEARCH(#REF!,AG66)))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49" operator="containsText" id="{fce07384-d66c-4af2-b7e1-c691ebed5b01}">
            <xm:f>NOT(ISERROR(SEARCH(#REF!,AG66)))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AG66:AG1048576</xm:sqref>
        </x14:conditionalFormatting>
        <x14:conditionalFormatting xmlns:xm="http://schemas.microsoft.com/office/excel/2006/main">
          <x14:cfRule type="containsText" priority="3893" operator="containsText" id="{d48528e5-88c8-40e5-a92f-4f7a57aa6455}">
            <xm:f>NOT(ISERROR(SEARCH(#REF!,AI4)))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894" operator="containsText" id="{58da52db-7d80-48aa-9405-6ccde591a5c2}">
            <xm:f>NOT(ISERROR(SEARCH(#REF!,AI4)))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895" operator="containsText" id="{487f078c-c829-41eb-a05a-3a8ee6f6f30a}">
            <xm:f>NOT(ISERROR(SEARCH(#REF!,AI4)))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896" operator="containsText" id="{b3162ed9-0307-4e0b-8ddb-dc7ef82e38df}">
            <xm:f>NOT(ISERROR(SEARCH(#REF!,AI4)))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AI4:AI57</xm:sqref>
        </x14:conditionalFormatting>
        <x14:conditionalFormatting xmlns:xm="http://schemas.microsoft.com/office/excel/2006/main">
          <x14:cfRule type="containsText" priority="6381" operator="containsText" id="{eb9bf465-d475-4039-b7ef-5416a7619976}">
            <xm:f>NOT(ISERROR(SEARCH(#REF!,AI5)))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6382" operator="containsText" id="{bcda3c80-d73d-4a23-8ff3-5bb17a9762b3}">
            <xm:f>NOT(ISERROR(SEARCH(#REF!,AI5)))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383" operator="containsText" id="{4da2a994-a8ec-4dd5-a57a-8a33563f7ddd}">
            <xm:f>NOT(ISERROR(SEARCH(#REF!,AI5)))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384" operator="containsText" id="{fce14174-8f42-4b48-8186-eee7a13e3a87}">
            <xm:f>NOT(ISERROR(SEARCH(#REF!,AI5)))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AI5:AI64</xm:sqref>
        </x14:conditionalFormatting>
        <x14:conditionalFormatting xmlns:xm="http://schemas.microsoft.com/office/excel/2006/main">
          <x14:cfRule type="containsText" priority="1161" operator="containsText" id="{e94d918e-cae7-4ca5-805d-2b8369784fb1}">
            <xm:f>NOT(ISERROR(SEARCH(#REF!,AI59)))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62" operator="containsText" id="{ad24d781-0491-4cef-842f-7d02f54fe154}">
            <xm:f>NOT(ISERROR(SEARCH(#REF!,AI59)))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63" operator="containsText" id="{06be597f-13c9-4d25-943e-f996ffb35d1c}">
            <xm:f>NOT(ISERROR(SEARCH(#REF!,AI59)))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64" operator="containsText" id="{278e1272-2d06-4c5f-9066-593d25a1e10b}">
            <xm:f>NOT(ISERROR(SEARCH(#REF!,AI59)))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AI59:AI64</xm:sqref>
        </x14:conditionalFormatting>
        <x14:conditionalFormatting xmlns:xm="http://schemas.microsoft.com/office/excel/2006/main">
          <x14:cfRule type="containsText" priority="18665" operator="containsText" id="{fec63460-d9e2-487a-b036-2071eea8fe76}">
            <xm:f>NOT(ISERROR(SEARCH(#REF!,AJ4)))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666" operator="containsText" id="{7325a343-4482-47ba-ab63-2dfe68765605}">
            <xm:f>NOT(ISERROR(SEARCH(#REF!,AJ4)))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667" operator="containsText" id="{093215b3-2148-4328-b7a5-df8af5fad85c}">
            <xm:f>NOT(ISERROR(SEARCH(#REF!,AJ4)))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668" operator="containsText" id="{6aff8b7c-518b-47ae-88e5-20a384cf8983}">
            <xm:f>NOT(ISERROR(SEARCH(#REF!,AJ4)))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AJ4:AJ64</xm:sqref>
        </x14:conditionalFormatting>
        <x14:conditionalFormatting xmlns:xm="http://schemas.microsoft.com/office/excel/2006/main">
          <x14:cfRule type="containsText" priority="23569" operator="containsText" id="{c8e3a5c5-f4be-4f6d-8ec1-3f5f5ab6cc8f}">
            <xm:f>NOT(ISERROR(SEARCH(#REF!,AK14)))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3570" operator="containsText" id="{e8af6c3c-b1a1-4df6-b962-284e20af979b}">
            <xm:f>NOT(ISERROR(SEARCH(#REF!,AK14)))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3571" operator="containsText" id="{0154ce3c-2b01-48ba-b89f-88e8e8891b5b}">
            <xm:f>NOT(ISERROR(SEARCH(#REF!,AK14)))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572" operator="containsText" id="{35ea9ffc-041f-4c37-a0f3-4dedb772735e}">
            <xm:f>NOT(ISERROR(SEARCH(#REF!,AK14)))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AK14:AK16</xm:sqref>
        </x14:conditionalFormatting>
        <x14:conditionalFormatting xmlns:xm="http://schemas.microsoft.com/office/excel/2006/main">
          <x14:cfRule type="containsText" priority="5861" operator="containsText" id="{da90814e-d74b-400d-bc6a-d252ab963046}">
            <xm:f>NOT(ISERROR(SEARCH(#REF!,AN4)))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5862" operator="containsText" id="{50324e9a-5412-4b11-96f6-f652ad2221a0}">
            <xm:f>NOT(ISERROR(SEARCH(#REF!,AN4)))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863" operator="containsText" id="{35e4f956-48d1-4eeb-ba46-f27b26a1c7f2}">
            <xm:f>NOT(ISERROR(SEARCH(#REF!,AN4)))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864" operator="containsText" id="{4b12256c-c064-4c30-b5b2-57020c396c4c}">
            <xm:f>NOT(ISERROR(SEARCH(#REF!,AN4)))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AN4:AN35</xm:sqref>
        </x14:conditionalFormatting>
        <x14:conditionalFormatting xmlns:xm="http://schemas.microsoft.com/office/excel/2006/main">
          <x14:cfRule type="containsText" priority="1169" operator="containsText" id="{7a10e70b-b8ab-4942-8ee5-49fc332e9098}">
            <xm:f>NOT(ISERROR(SEARCH(#REF!,AO5)))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70" operator="containsText" id="{9ce29bbc-2b92-4ca2-97ce-1ee83bcf042c}">
            <xm:f>NOT(ISERROR(SEARCH(#REF!,AO5)))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71" operator="containsText" id="{bebd2763-0e37-42d5-9126-b17953c86c6d}">
            <xm:f>NOT(ISERROR(SEARCH(#REF!,AO5)))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72" operator="containsText" id="{d1096f10-63ea-4016-a9a7-977fdb9dfe52}">
            <xm:f>NOT(ISERROR(SEARCH(#REF!,AO5)))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AO5:AO52</xm:sqref>
        </x14:conditionalFormatting>
        <x14:conditionalFormatting xmlns:xm="http://schemas.microsoft.com/office/excel/2006/main">
          <x14:cfRule type="containsText" priority="3769" operator="containsText" id="{7f44e0b1-525c-4bfc-86ee-db7811a63264}">
            <xm:f>NOT(ISERROR(SEARCH(#REF!,AO53)))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770" operator="containsText" id="{11aab447-7913-43d5-835a-d634d6f97022}">
            <xm:f>NOT(ISERROR(SEARCH(#REF!,AO53)))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771" operator="containsText" id="{2228b910-1c3d-4c38-b3a2-5b5fc8759543}">
            <xm:f>NOT(ISERROR(SEARCH(#REF!,AO53)))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72" operator="containsText" id="{07ad59ea-9ddc-44db-a692-b3b3878785b6}">
            <xm:f>NOT(ISERROR(SEARCH(#REF!,AO53)))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AO53:AO57</xm:sqref>
        </x14:conditionalFormatting>
        <x14:conditionalFormatting xmlns:xm="http://schemas.microsoft.com/office/excel/2006/main">
          <x14:cfRule type="containsText" priority="8341" operator="containsText" id="{bb023bab-185b-4b71-bf86-e697dda65c54}">
            <xm:f>NOT(ISERROR(SEARCH(#REF!,AP6)))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8342" operator="containsText" id="{d2e5347a-97c8-4e8e-be6d-3f69327ed855}">
            <xm:f>NOT(ISERROR(SEARCH(#REF!,AP6)))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343" operator="containsText" id="{82de4bd1-8343-4caa-94d6-a44a53bd0892}">
            <xm:f>NOT(ISERROR(SEARCH(#REF!,AP6)))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44" operator="containsText" id="{9f0342df-3b68-4d56-a711-629c3052fe7f}">
            <xm:f>NOT(ISERROR(SEARCH(#REF!,AP6)))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AP6:AP8</xm:sqref>
        </x14:conditionalFormatting>
        <x14:conditionalFormatting xmlns:xm="http://schemas.microsoft.com/office/excel/2006/main">
          <x14:cfRule type="containsText" priority="8721" operator="containsText" id="{cb6e8d45-d3cf-4e22-ac5c-2e5f8cc363b7}">
            <xm:f>NOT(ISERROR(SEARCH(#REF!,AP11)))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8722" operator="containsText" id="{d63ddc1b-a4a1-4708-aad0-1ef1b7ae86de}">
            <xm:f>NOT(ISERROR(SEARCH(#REF!,AP11)))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723" operator="containsText" id="{4ab00b75-6901-44b0-ad68-509d587e8016}">
            <xm:f>NOT(ISERROR(SEARCH(#REF!,AP11)))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24" operator="containsText" id="{abd13dab-dd50-496a-b51e-7fa5031a1c49}">
            <xm:f>NOT(ISERROR(SEARCH(#REF!,AP11)))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AP11:AP13</xm:sqref>
        </x14:conditionalFormatting>
        <x14:conditionalFormatting xmlns:xm="http://schemas.microsoft.com/office/excel/2006/main">
          <x14:cfRule type="containsText" priority="18681" operator="containsText" id="{a6ca990d-6980-44c8-8e4b-2b8fe762c225}">
            <xm:f>NOT(ISERROR(SEARCH(#REF!,AT4)))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682" operator="containsText" id="{82c23cd3-a99e-4551-b027-6ef5fed19d85}">
            <xm:f>NOT(ISERROR(SEARCH(#REF!,AT4)))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683" operator="containsText" id="{27be1b98-0485-4028-a2f9-e05dc086897e}">
            <xm:f>NOT(ISERROR(SEARCH(#REF!,AT4)))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684" operator="containsText" id="{533242ce-a6b0-40ee-9fae-f0c8ec42a774}">
            <xm:f>NOT(ISERROR(SEARCH(#REF!,AT4)))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AT4:AT64</xm:sqref>
        </x14:conditionalFormatting>
        <x14:conditionalFormatting xmlns:xm="http://schemas.microsoft.com/office/excel/2006/main">
          <x14:cfRule type="containsText" priority="19145" operator="containsText" id="{6f608072-f9b6-4a43-b962-7819a6037767}">
            <xm:f>NOT(ISERROR(SEARCH(#REF!,AV69)))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9146" operator="containsText" id="{ac086756-e67d-4993-8367-e52773d8e3f6}">
            <xm:f>NOT(ISERROR(SEARCH(#REF!,AV69)))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147" operator="containsText" id="{9b9b9d16-da87-4459-a1d0-4198c6cc1aba}">
            <xm:f>NOT(ISERROR(SEARCH(#REF!,AV69)))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148" operator="containsText" id="{14be5f79-6573-4095-88eb-a6754f223671}">
            <xm:f>NOT(ISERROR(SEARCH(#REF!,AV69)))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AV69:AV72</xm:sqref>
        </x14:conditionalFormatting>
        <x14:conditionalFormatting xmlns:xm="http://schemas.microsoft.com/office/excel/2006/main">
          <x14:cfRule type="containsText" priority="1349" operator="containsText" id="{72aaa1c4-a210-408c-bc0f-e6a07d5c4981}">
            <xm:f>NOT(ISERROR(SEARCH(#REF!,AW38)))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350" operator="containsText" id="{8218e550-e5fe-44d6-aed0-5714888dc131}">
            <xm:f>NOT(ISERROR(SEARCH(#REF!,AW38)))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51" operator="containsText" id="{f23181da-2324-4bf9-9d7d-3ff8c318612f}">
            <xm:f>NOT(ISERROR(SEARCH(#REF!,AW38)))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52" operator="containsText" id="{b32214bc-cd54-40d7-a368-2a2abd12a223}">
            <xm:f>NOT(ISERROR(SEARCH(#REF!,AW38)))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AW38:AW39</xm:sqref>
        </x14:conditionalFormatting>
        <x14:conditionalFormatting xmlns:xm="http://schemas.microsoft.com/office/excel/2006/main">
          <x14:cfRule type="containsText" priority="26329" operator="containsText" id="{8b8f3984-e35e-4c94-bb03-365d00049355}">
            <xm:f>NOT(ISERROR(SEARCH(#REF!,A1)))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6330" operator="containsText" id="{d33046f9-b452-4e11-9d9c-f36b461e284d}">
            <xm:f>NOT(ISERROR(SEARCH(#REF!,A1)))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6331" operator="containsText" id="{683dbc78-3eb0-4f21-a649-772ccd1f1e68}">
            <xm:f>NOT(ISERROR(SEARCH(#REF!,A1)))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332" operator="containsText" id="{b12f8699-1b38-4329-a424-1860860402ae}">
            <xm:f>NOT(ISERROR(SEARCH(#REF!,A1)))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A1:AF1 AH1 A2:C3 A4:A64 AQ5:AQ62 AP4:AQ4 AK4:AK13 AS4:AS34 AU65 AQ64 AS36:AS57</xm:sqref>
        </x14:conditionalFormatting>
        <x14:conditionalFormatting xmlns:xm="http://schemas.microsoft.com/office/excel/2006/main">
          <x14:cfRule type="containsText" priority="26333" operator="containsText" id="{de3873f1-0555-4f6b-adcc-6ebc4d6b4566}">
            <xm:f>NOT(ISERROR(SEARCH(#REF!,A1)))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6334" operator="containsText" id="{88d12bca-edf4-4f4b-bc5a-c02f7a7a2d90}">
            <xm:f>NOT(ISERROR(SEARCH(#REF!,A1)))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6335" operator="containsText" id="{825e7439-a2ee-49be-bd04-74da8ce9998b}">
            <xm:f>NOT(ISERROR(SEARCH(#REF!,A1)))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336" operator="containsText" id="{4b591de7-3846-4d33-b896-1976e6477d9d}">
            <xm:f>NOT(ISERROR(SEARCH(#REF!,A1)))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A65 A66:AF1048576 AH66:AH1048576 AW1:XFD16 AN69:AU72 AN73:XFD1048576 AW65:XFD65 AI69:AM1048576 AI66:XFD68 AW69:XFD72</xm:sqref>
        </x14:conditionalFormatting>
        <x14:conditionalFormatting xmlns:xm="http://schemas.microsoft.com/office/excel/2006/main">
          <x14:cfRule type="containsText" priority="1197" operator="containsText" id="{e87ed80f-44a5-433b-9a54-b14e2c32d8ef}">
            <xm:f>NOT(ISERROR(SEARCH(#REF!,D4)))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98" operator="containsText" id="{67592b49-ea09-4919-b5f1-b31ae96f38cd}">
            <xm:f>NOT(ISERROR(SEARCH(#REF!,D4)))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99" operator="containsText" id="{d9a12c4c-3f24-4ac9-9928-32efe581ef2f}">
            <xm:f>NOT(ISERROR(SEARCH(#REF!,D4)))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00" operator="containsText" id="{77138348-b6ec-4520-a97c-8fd38f5e8f41}">
            <xm:f>NOT(ISERROR(SEARCH(#REF!,D4)))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D4:AD5 D6:AE6 D7:AC7 D8:AB8 D9:AE9 D10:AF10 D12:AF12 D13:AD13 D14:AF15 D16:AE16 D17:AF18 D19:F20 Z19:AA19 AF19 O20:O22 V20 AA20 AC20 U21:V21 AB21 AD21:AE21 F22:G22 K21 V22 AB22:AC22 E23 M23:N23 T23 AA23 F24 J24 Q24 X24 AE24 D25:AF26 AB29:AC29 G32:AD32 G33:AF33 F34 I34 O34 S34 W34:X34 AE34 D35:AF35 J36:K36 N36 Q36:Q37 X36:Y36 AE36 F36:F37 J37 X37 F39:F40 I39 O39 V39 X39 AD39 AF39 D32:F33 D38:F38 N27:N28 D57:AC57 F27:F28 D58:AF64 I21 D21:G21 D11:H11 W41:X41 F41:G41 J41 Q41 AB55 Y56 D42:AF43 F44:F46 H44 J44:J46 O44 U44 R46 X46 F48 R48 X48 AE48 D49:AF49 D54:O54 P55 G51:H51 T51 X51:Y51 AE51 F52 R52 X52 AE53 D53:H53 U54:U55 AD54:AE54</xm:sqref>
        </x14:conditionalFormatting>
        <x14:conditionalFormatting xmlns:xm="http://schemas.microsoft.com/office/excel/2006/main">
          <x14:cfRule type="containsText" priority="938" operator="containsText" id="{7c2fc9b6-6993-48ad-9dbe-78ac998dde19}">
            <xm:f>NOT(ISERROR(SEARCH(#REF!,AF4)))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40" operator="containsText" id="{e93ad467-2857-4cac-a03c-5e33b52b47af}">
            <xm:f>NOT(ISERROR(SEARCH(#REF!,AF4)))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42" operator="containsText" id="{8de0fe4d-c88a-4445-9946-114621f8baee}">
            <xm:f>NOT(ISERROR(SEARCH(#REF!,AF4)))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44" operator="containsText" id="{a63b3c9e-95d2-4f2b-bebc-a515a6c157e8}">
            <xm:f>NOT(ISERROR(SEARCH(#REF!,AF4)))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AF4 AH4</xm:sqref>
        </x14:conditionalFormatting>
        <x14:conditionalFormatting xmlns:xm="http://schemas.microsoft.com/office/excel/2006/main">
          <x14:cfRule type="containsText" priority="18361" operator="containsText" id="{d131b4d3-9885-41c6-a740-5dd39c7ae940}">
            <xm:f>NOT(ISERROR(SEARCH(#REF!,AL4)))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362" operator="containsText" id="{4a02d3b5-594b-4aad-aa4a-9d909d74fb10}">
            <xm:f>NOT(ISERROR(SEARCH(#REF!,AL4)))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363" operator="containsText" id="{9c0065bc-7cc6-4bb7-b3a3-f655f4d74b6c}">
            <xm:f>NOT(ISERROR(SEARCH(#REF!,AL4)))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364" operator="containsText" id="{df514469-f23a-4cc8-b9b3-9fed070a324e}">
            <xm:f>NOT(ISERROR(SEARCH(#REF!,AL4)))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AL4:AM20 AL64:AN64 AL36:AN62 AL22:AM35</xm:sqref>
        </x14:conditionalFormatting>
        <x14:conditionalFormatting xmlns:xm="http://schemas.microsoft.com/office/excel/2006/main">
          <x14:cfRule type="containsText" priority="18329" operator="containsText" id="{11f5fbe5-bdc1-4034-8e3e-b28ef634ab72}">
            <xm:f>NOT(ISERROR(SEARCH(#REF!,AR4)))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330" operator="containsText" id="{ffebd9aa-7a8b-4c7c-b791-863a741bbee5}">
            <xm:f>NOT(ISERROR(SEARCH(#REF!,AR4)))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331" operator="containsText" id="{4bc0837f-bb0d-4863-8986-d5d653e8e587}">
            <xm:f>NOT(ISERROR(SEARCH(#REF!,AR4)))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332" operator="containsText" id="{e02ef93b-3cc0-4536-a8c9-c861fbed070c}">
            <xm:f>NOT(ISERROR(SEARCH(#REF!,AR4)))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AR4:AR62 AR64</xm:sqref>
        </x14:conditionalFormatting>
        <x14:conditionalFormatting xmlns:xm="http://schemas.microsoft.com/office/excel/2006/main">
          <x14:cfRule type="containsText" priority="18817" operator="containsText" id="{5adfcd38-d34f-403a-99d3-4b8d33c240d8}">
            <xm:f>NOT(ISERROR(SEARCH(#REF!,AU4)))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818" operator="containsText" id="{7de74ae9-9a53-47bd-9957-5e49bf60dfb9}">
            <xm:f>NOT(ISERROR(SEARCH(#REF!,AU4)))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819" operator="containsText" id="{dfa36eb8-ae5e-4a24-b034-7e5168562ed8}">
            <xm:f>NOT(ISERROR(SEARCH(#REF!,AU4)))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820" operator="containsText" id="{3d63b820-3b6b-4804-865c-20ee1b6d8a5f}">
            <xm:f>NOT(ISERROR(SEARCH(#REF!,AU4)))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AU4:AU62 AU64</xm:sqref>
        </x14:conditionalFormatting>
        <x14:conditionalFormatting xmlns:xm="http://schemas.microsoft.com/office/excel/2006/main">
          <x14:cfRule type="containsText" priority="937" operator="containsText" id="{58ed5d06-f3c7-433e-9066-a04997e9b64c}">
            <xm:f>NOT(ISERROR(SEARCH(#REF!,AF5)))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9" operator="containsText" id="{ae9cf891-8916-4002-8318-085099b450fd}">
            <xm:f>NOT(ISERROR(SEARCH(#REF!,AF5)))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41" operator="containsText" id="{393fe1ae-14ec-487e-945f-ed19b5a68dc2}">
            <xm:f>NOT(ISERROR(SEARCH(#REF!,AF5)))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43" operator="containsText" id="{188d531c-f685-4814-8d9c-7a74459fb48e}">
            <xm:f>NOT(ISERROR(SEARCH(#REF!,AF5)))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 AH5</xm:sqref>
        </x14:conditionalFormatting>
        <x14:conditionalFormatting xmlns:xm="http://schemas.microsoft.com/office/excel/2006/main">
          <x14:cfRule type="containsText" priority="1137" operator="containsText" id="{d5fe4055-bc70-4aa3-b045-d9c6341c777b}">
            <xm:f>NOT(ISERROR(SEARCH(#REF!,AD7)))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38" operator="containsText" id="{1ea9c3ee-501f-41e9-bcdd-58e47626bdf6}">
            <xm:f>NOT(ISERROR(SEARCH(#REF!,AD7)))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39" operator="containsText" id="{7df96555-9774-484c-af47-44deb4fc771e}">
            <xm:f>NOT(ISERROR(SEARCH(#REF!,AD7)))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40" operator="containsText" id="{4c154813-fed8-4e73-8e51-0b9099e97998}">
            <xm:f>NOT(ISERROR(SEARCH(#REF!,AD7)))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AD7:AF7 AH7</xm:sqref>
        </x14:conditionalFormatting>
        <x14:conditionalFormatting xmlns:xm="http://schemas.microsoft.com/office/excel/2006/main">
          <x14:cfRule type="containsText" priority="1133" operator="containsText" id="{84eae3bf-39da-4f64-8724-718a49a12733}">
            <xm:f>NOT(ISERROR(SEARCH(#REF!,AC8)))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34" operator="containsText" id="{e07391a6-dbfe-438d-b4b4-c4b243895e83}">
            <xm:f>NOT(ISERROR(SEARCH(#REF!,AC8)))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35" operator="containsText" id="{c074dbf6-d396-4be2-af0f-30d857e6bd6b}">
            <xm:f>NOT(ISERROR(SEARCH(#REF!,AC8)))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36" operator="containsText" id="{16ac4bea-2546-4885-b072-88d518c5a939}">
            <xm:f>NOT(ISERROR(SEARCH(#REF!,AC8)))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AC8:AF8 AH8</xm:sqref>
        </x14:conditionalFormatting>
        <x14:conditionalFormatting xmlns:xm="http://schemas.microsoft.com/office/excel/2006/main">
          <x14:cfRule type="containsText" priority="913" operator="containsText" id="{e544dfa3-b146-46f8-be8c-b1af12932c61}">
            <xm:f>NOT(ISERROR(SEARCH(#REF!,AF9)))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14" operator="containsText" id="{be45b3bb-f47e-41eb-8d73-655d03d18a17}">
            <xm:f>NOT(ISERROR(SEARCH(#REF!,AF9)))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15" operator="containsText" id="{50ac0043-01e9-4f12-b621-e2295ffb55ab}">
            <xm:f>NOT(ISERROR(SEARCH(#REF!,AF9)))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16" operator="containsText" id="{c7c6a72b-5750-479e-ab6c-c08b0d9b56ae}">
            <xm:f>NOT(ISERROR(SEARCH(#REF!,AF9)))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AF9 AH9</xm:sqref>
        </x14:conditionalFormatting>
        <x14:conditionalFormatting xmlns:xm="http://schemas.microsoft.com/office/excel/2006/main">
          <x14:cfRule type="containsText" priority="9953" operator="containsText" id="{ae14b7a9-fe05-48ef-95f4-7c891036fdcc}">
            <xm:f>NOT(ISERROR(SEARCH(#REF!,AP10)))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954" operator="containsText" id="{5ce887c9-fdfd-4da6-bda3-0ab8e7b4a483}">
            <xm:f>NOT(ISERROR(SEARCH(#REF!,AP10)))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955" operator="containsText" id="{bd4fa826-1fb5-4536-b4af-cab77c3dfa47}">
            <xm:f>NOT(ISERROR(SEARCH(#REF!,AP10)))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956" operator="containsText" id="{9c8bcf76-df49-47ee-ab64-c4259d5c68ee}">
            <xm:f>NOT(ISERROR(SEARCH(#REF!,AP10)))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AP10 AP16:AP18 AP14 AP21:AP58</xm:sqref>
        </x14:conditionalFormatting>
        <x14:conditionalFormatting xmlns:xm="http://schemas.microsoft.com/office/excel/2006/main">
          <x14:cfRule type="containsText" priority="1193" operator="containsText" id="{7814a0ac-8383-44d7-b2f1-de8875ca32f3}">
            <xm:f>NOT(ISERROR(SEARCH(#REF!,I11)))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94" operator="containsText" id="{80769ae7-8821-4c1f-a009-a87485215a20}">
            <xm:f>NOT(ISERROR(SEARCH(#REF!,I11)))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95" operator="containsText" id="{abc20dcf-f16f-4f68-aeef-becc68e1bb57}">
            <xm:f>NOT(ISERROR(SEARCH(#REF!,I11)))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96" operator="containsText" id="{debd8bfe-866e-484e-b3fd-0840e1d8d1b7}">
            <xm:f>NOT(ISERROR(SEARCH(#REF!,I11)))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I11:AF11 AH11</xm:sqref>
        </x14:conditionalFormatting>
        <x14:conditionalFormatting xmlns:xm="http://schemas.microsoft.com/office/excel/2006/main">
          <x14:cfRule type="containsText" priority="929" operator="containsText" id="{41551626-ba98-4701-88f2-99230dec3c76}">
            <xm:f>NOT(ISERROR(SEARCH(#REF!,AE13)))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0" operator="containsText" id="{ccaad641-1296-4fc7-a6d0-064247e14148}">
            <xm:f>NOT(ISERROR(SEARCH(#REF!,AE13)))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1" operator="containsText" id="{8f7e5b4a-6a36-42da-b482-64b4c1bdc025}">
            <xm:f>NOT(ISERROR(SEARCH(#REF!,AE13)))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32" operator="containsText" id="{f672e6fa-f412-45d8-9105-d348d34593ea}">
            <xm:f>NOT(ISERROR(SEARCH(#REF!,AE13)))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AE13:AF13 AH13</xm:sqref>
        </x14:conditionalFormatting>
        <x14:conditionalFormatting xmlns:xm="http://schemas.microsoft.com/office/excel/2006/main">
          <x14:cfRule type="containsText" priority="18942" operator="containsText" id="{9bbc2b9c-4ce7-46e6-8e41-ab797b243731}">
            <xm:f>NOT(ISERROR(SEARCH(#REF!,AK19)))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948" operator="containsText" id="{0f110475-292e-4c85-906a-9d49941f6fed}">
            <xm:f>NOT(ISERROR(SEARCH(#REF!,AK19)))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954" operator="containsText" id="{85596808-342d-421c-ae4b-669497b8906d}">
            <xm:f>NOT(ISERROR(SEARCH(#REF!,AK19)))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960" operator="containsText" id="{a860109e-571b-4e9c-bd91-b3ed52f69aae}">
            <xm:f>NOT(ISERROR(SEARCH(#REF!,AK19)))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AK19:AK20 AP59:AP62 AP64 AS64 AK64 AS58:AS62 AK22:AK62</xm:sqref>
        </x14:conditionalFormatting>
        <x14:conditionalFormatting xmlns:xm="http://schemas.microsoft.com/office/excel/2006/main">
          <x14:cfRule type="containsText" priority="18990" operator="containsText" id="{31a9b627-9788-4509-8cb3-819cec3f91b1}">
            <xm:f>NOT(ISERROR(SEARCH(#REF!,AW19)))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996" operator="containsText" id="{22d52588-2146-44a3-910c-b38513dfba2b}">
            <xm:f>NOT(ISERROR(SEARCH(#REF!,AW19)))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002" operator="containsText" id="{3994a3c4-df06-4d2b-82eb-3fa550310a7f}">
            <xm:f>NOT(ISERROR(SEARCH(#REF!,AW19)))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008" operator="containsText" id="{1d98821e-ebf0-45b7-987f-48015d2bf268}">
            <xm:f>NOT(ISERROR(SEARCH(#REF!,AW19)))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AW40:XFD62 AW64:XFD64 AX38:XFD39 AW19:XFD37</xm:sqref>
        </x14:conditionalFormatting>
        <x14:conditionalFormatting xmlns:xm="http://schemas.microsoft.com/office/excel/2006/main">
          <x14:cfRule type="containsText" priority="1129" operator="containsText" id="{655442f6-5918-471a-b5b1-d9bf60c82fae}">
            <xm:f>NOT(ISERROR(SEARCH(#REF!,AF21)))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30" operator="containsText" id="{4c541d16-eeef-4d57-a3d8-100c1f87eef6}">
            <xm:f>NOT(ISERROR(SEARCH(#REF!,AF21)))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31" operator="containsText" id="{fe306c1d-c3cd-4ec8-85e3-8058a39addd9}">
            <xm:f>NOT(ISERROR(SEARCH(#REF!,AF21)))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32" operator="containsText" id="{6a6bb062-523e-43fb-9859-07d3760ef4e7}">
            <xm:f>NOT(ISERROR(SEARCH(#REF!,AF21)))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AF21 AH21</xm:sqref>
        </x14:conditionalFormatting>
        <x14:conditionalFormatting xmlns:xm="http://schemas.microsoft.com/office/excel/2006/main">
          <x14:cfRule type="containsText" priority="413" operator="containsText" id="{637d2454-2622-4ef4-811d-748a192aa569}">
            <xm:f>NOT(ISERROR(SEARCH(#REF!,AF22)))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414" operator="containsText" id="{59a4dfb3-d591-469c-a6e2-9193378a1b82}">
            <xm:f>NOT(ISERROR(SEARCH(#REF!,AF22)))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15" operator="containsText" id="{5bd71cc9-7c55-428d-8202-4acad9d9e168}">
            <xm:f>NOT(ISERROR(SEARCH(#REF!,AF22)))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16" operator="containsText" id="{4d5d56f6-51b8-4b29-8b02-f3314a1e7f7d}">
            <xm:f>NOT(ISERROR(SEARCH(#REF!,AF22)))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AF22 AH22</xm:sqref>
        </x14:conditionalFormatting>
        <x14:conditionalFormatting xmlns:xm="http://schemas.microsoft.com/office/excel/2006/main">
          <x14:cfRule type="containsText" priority="253" operator="containsText" id="{d94e7790-1239-49a3-be45-10f3d95bd891}">
            <xm:f>NOT(ISERROR(SEARCH(#REF!,AF24)))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4" operator="containsText" id="{00596252-c7ac-4908-9a94-2e3c62a60efd}">
            <xm:f>NOT(ISERROR(SEARCH(#REF!,AF24)))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5" operator="containsText" id="{4360a228-0c5b-46d5-a69f-95007903e86d}">
            <xm:f>NOT(ISERROR(SEARCH(#REF!,AF24)))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6" operator="containsText" id="{b34ef74b-f5d5-4f61-bc84-5c75e2aa9f81}">
            <xm:f>NOT(ISERROR(SEARCH(#REF!,AF24)))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AF24 AH24</xm:sqref>
        </x14:conditionalFormatting>
        <x14:conditionalFormatting xmlns:xm="http://schemas.microsoft.com/office/excel/2006/main">
          <x14:cfRule type="containsText" priority="1189" operator="containsText" id="{f14b80a5-fec3-4815-ae73-c4a110ec2e29}">
            <xm:f>NOT(ISERROR(SEARCH(#REF!,O27)))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90" operator="containsText" id="{51a6b924-3f8a-4d97-bf8f-eac2ebed1e17}">
            <xm:f>NOT(ISERROR(SEARCH(#REF!,O27)))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91" operator="containsText" id="{45aabe47-4c39-4ac2-b4f4-17741b3c4a09}">
            <xm:f>NOT(ISERROR(SEARCH(#REF!,O27)))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92" operator="containsText" id="{67747747-8763-4092-ae5e-fd12bd90e793}">
            <xm:f>NOT(ISERROR(SEARCH(#REF!,O27)))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O27:AF28 AH27:AH28</xm:sqref>
        </x14:conditionalFormatting>
        <x14:conditionalFormatting xmlns:xm="http://schemas.microsoft.com/office/excel/2006/main">
          <x14:cfRule type="containsText" priority="825" operator="containsText" id="{0152403f-ed8b-41d3-9963-0b9cd1d9ac97}">
            <xm:f>NOT(ISERROR(SEARCH(#REF!,AD29)))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826" operator="containsText" id="{063f5d3b-c3b7-45c6-a47f-96263cc1bcee}">
            <xm:f>NOT(ISERROR(SEARCH(#REF!,AD29)))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27" operator="containsText" id="{ceb1df04-2b7c-4d7f-b20b-21dea71b3e4e}">
            <xm:f>NOT(ISERROR(SEARCH(#REF!,AD29)))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28" operator="containsText" id="{c55aef62-0a53-4fdb-9822-1dc89ef73a12}">
            <xm:f>NOT(ISERROR(SEARCH(#REF!,AD29)))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AD29:AF29 AH29</xm:sqref>
        </x14:conditionalFormatting>
        <x14:conditionalFormatting xmlns:xm="http://schemas.microsoft.com/office/excel/2006/main">
          <x14:cfRule type="containsText" priority="313" operator="containsText" id="{fe5ac722-74fa-49f8-9ec3-0a7677c77d9e}">
            <xm:f>NOT(ISERROR(SEARCH(#REF!,AF31)))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14" operator="containsText" id="{0e1d7d61-aa26-4377-a784-726a14fa0110}">
            <xm:f>NOT(ISERROR(SEARCH(#REF!,AF31)))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15" operator="containsText" id="{38c999cf-f048-45a2-8dab-872d3f66c466}">
            <xm:f>NOT(ISERROR(SEARCH(#REF!,AF31)))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16" operator="containsText" id="{9d635810-0b73-46a7-8241-fed8008f2174}">
            <xm:f>NOT(ISERROR(SEARCH(#REF!,AF31)))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AF31 AH31</xm:sqref>
        </x14:conditionalFormatting>
        <x14:conditionalFormatting xmlns:xm="http://schemas.microsoft.com/office/excel/2006/main">
          <x14:cfRule type="containsText" priority="921" operator="containsText" id="{8e8913bc-0e5b-4f9b-8f29-47a2230699cd}">
            <xm:f>NOT(ISERROR(SEARCH(#REF!,AE32)))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22" operator="containsText" id="{e0354766-99b0-4631-b271-61bd03a66d30}">
            <xm:f>NOT(ISERROR(SEARCH(#REF!,AE32)))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23" operator="containsText" id="{7fd6e0af-9f7a-4b3b-b512-b80df4ed3e4c}">
            <xm:f>NOT(ISERROR(SEARCH(#REF!,AE32)))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24" operator="containsText" id="{99379cbc-a555-45dc-b1f2-21e94598cbf4}">
            <xm:f>NOT(ISERROR(SEARCH(#REF!,AE32)))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AE32:AF32 AH32</xm:sqref>
        </x14:conditionalFormatting>
        <x14:conditionalFormatting xmlns:xm="http://schemas.microsoft.com/office/excel/2006/main">
          <x14:cfRule type="containsText" priority="453" operator="containsText" id="{1ca4c9af-174c-4101-9a97-6765af6faf23}">
            <xm:f>NOT(ISERROR(SEARCH(#REF!,AF34)))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454" operator="containsText" id="{08cfd7b4-021e-4d6d-afb9-ae007c06e391}">
            <xm:f>NOT(ISERROR(SEARCH(#REF!,AF34)))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55" operator="containsText" id="{c93dedc6-668b-4c34-8cd5-bb8ad0ab1c1d}">
            <xm:f>NOT(ISERROR(SEARCH(#REF!,AF34)))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56" operator="containsText" id="{6aba7647-0a62-43d3-acf3-4c529c225f02}">
            <xm:f>NOT(ISERROR(SEARCH(#REF!,AF34)))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AF34 AH34</xm:sqref>
        </x14:conditionalFormatting>
        <x14:conditionalFormatting xmlns:xm="http://schemas.microsoft.com/office/excel/2006/main">
          <x14:cfRule type="containsText" priority="397" operator="containsText" id="{4f19762a-4663-44b7-9a3f-3c2f717ad835}">
            <xm:f>NOT(ISERROR(SEARCH(#REF!,AF37)))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98" operator="containsText" id="{f60db983-e2f8-43c4-9c09-ce11418111e6}">
            <xm:f>NOT(ISERROR(SEARCH(#REF!,AF37)))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99" operator="containsText" id="{6c05f0ba-1d99-438f-9d7e-3655d6459d1e}">
            <xm:f>NOT(ISERROR(SEARCH(#REF!,AF37)))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00" operator="containsText" id="{abf5e0b0-c114-49d3-8591-2a521f7090a4}">
            <xm:f>NOT(ISERROR(SEARCH(#REF!,AF37)))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AF37 AH37</xm:sqref>
        </x14:conditionalFormatting>
        <x14:conditionalFormatting xmlns:xm="http://schemas.microsoft.com/office/excel/2006/main">
          <x14:cfRule type="containsText" priority="1185" operator="containsText" id="{9e03af28-1a75-4419-83d1-5c26554886d2}">
            <xm:f>NOT(ISERROR(SEARCH(#REF!,G38)))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86" operator="containsText" id="{51e81806-b8f9-4726-bf30-67e4cacaf9fe}">
            <xm:f>NOT(ISERROR(SEARCH(#REF!,G38)))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87" operator="containsText" id="{aed4fb74-21fb-439c-94c4-47d29a599f07}">
            <xm:f>NOT(ISERROR(SEARCH(#REF!,G38)))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88" operator="containsText" id="{3b32123f-5d62-4dca-a198-fdd4953c270d}">
            <xm:f>NOT(ISERROR(SEARCH(#REF!,G38)))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G38:AF38 AH38</xm:sqref>
        </x14:conditionalFormatting>
        <x14:conditionalFormatting xmlns:xm="http://schemas.microsoft.com/office/excel/2006/main">
          <x14:cfRule type="containsText" priority="1181" operator="containsText" id="{03f53732-a3cf-4912-a272-89b9ba18fb95}">
            <xm:f>NOT(ISERROR(SEARCH(#REF!,H40)))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82" operator="containsText" id="{7e11e66e-b9ac-447c-a150-8dcfb200ed48}">
            <xm:f>NOT(ISERROR(SEARCH(#REF!,H40)))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83" operator="containsText" id="{c47e8c52-96a1-49d6-a401-27b8b05489ff}">
            <xm:f>NOT(ISERROR(SEARCH(#REF!,H40)))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84" operator="containsText" id="{45f3f195-9c84-4cfa-8ec7-3184cdf21797}">
            <xm:f>NOT(ISERROR(SEARCH(#REF!,H40)))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H40:AF40 AH40</xm:sqref>
        </x14:conditionalFormatting>
        <x14:conditionalFormatting xmlns:xm="http://schemas.microsoft.com/office/excel/2006/main">
          <x14:cfRule type="containsText" priority="925" operator="containsText" id="{89a3843f-32b0-4ecf-b3af-5be6354405d1}">
            <xm:f>NOT(ISERROR(SEARCH(#REF!,AE44)))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26" operator="containsText" id="{75bf5451-b881-4969-b110-c96f53aeafa6}">
            <xm:f>NOT(ISERROR(SEARCH(#REF!,AE44)))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27" operator="containsText" id="{2e6c3f6d-b21b-474f-9f89-f0552c851364}">
            <xm:f>NOT(ISERROR(SEARCH(#REF!,AE44)))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28" operator="containsText" id="{37edf6f1-6bb4-4b19-9ac5-389e97413c69}">
            <xm:f>NOT(ISERROR(SEARCH(#REF!,AE44)))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AE44:AF44 AH44</xm:sqref>
        </x14:conditionalFormatting>
        <x14:conditionalFormatting xmlns:xm="http://schemas.microsoft.com/office/excel/2006/main">
          <x14:cfRule type="containsText" priority="349" operator="containsText" id="{636d2a49-d2bc-46cb-82a9-3d64ec0f81e9}">
            <xm:f>NOT(ISERROR(SEARCH(#REF!,AF47)))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50" operator="containsText" id="{0141a66e-e6b5-43fd-87c0-b74e0c01a27e}">
            <xm:f>NOT(ISERROR(SEARCH(#REF!,AF47)))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51" operator="containsText" id="{89e1dbf9-6dbb-44a4-aa16-db93858af2e3}">
            <xm:f>NOT(ISERROR(SEARCH(#REF!,AF47)))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52" operator="containsText" id="{951d6d99-3686-4fb9-a2cf-03b6e4aa2a07}">
            <xm:f>NOT(ISERROR(SEARCH(#REF!,AF47)))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AF47 AH47</xm:sqref>
        </x14:conditionalFormatting>
        <x14:conditionalFormatting xmlns:xm="http://schemas.microsoft.com/office/excel/2006/main">
          <x14:cfRule type="containsText" priority="329" operator="containsText" id="{314846a1-28b1-427d-b9aa-0a10f71f18c1}">
            <xm:f>NOT(ISERROR(SEARCH(#REF!,AF48)))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30" operator="containsText" id="{cff6d1bf-cc5b-4cbe-a0bd-3e93f84f474d}">
            <xm:f>NOT(ISERROR(SEARCH(#REF!,AF48)))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31" operator="containsText" id="{62bf101a-419d-466b-bb84-98dd12faf3d4}">
            <xm:f>NOT(ISERROR(SEARCH(#REF!,AF48)))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32" operator="containsText" id="{62edb879-ad9f-412e-a1da-d63f9abdcea8}">
            <xm:f>NOT(ISERROR(SEARCH(#REF!,AF48)))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AF48 AH48</xm:sqref>
        </x14:conditionalFormatting>
        <x14:conditionalFormatting xmlns:xm="http://schemas.microsoft.com/office/excel/2006/main">
          <x14:cfRule type="containsText" priority="1149" operator="containsText" id="{20e6e9cf-3443-40d4-9fe0-d700bd591ffd}">
            <xm:f>NOT(ISERROR(SEARCH(#REF!,AF50)))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50" operator="containsText" id="{d2b7feff-fcba-46c4-8161-a666651d2e3a}">
            <xm:f>NOT(ISERROR(SEARCH(#REF!,AF50)))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51" operator="containsText" id="{b83c3dd0-c1cc-4ef4-a7d9-57ba123fb737}">
            <xm:f>NOT(ISERROR(SEARCH(#REF!,AF50)))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52" operator="containsText" id="{23eaed04-3273-4649-924e-13ba1138b548}">
            <xm:f>NOT(ISERROR(SEARCH(#REF!,AF50)))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AF50 AH50</xm:sqref>
        </x14:conditionalFormatting>
        <x14:conditionalFormatting xmlns:xm="http://schemas.microsoft.com/office/excel/2006/main">
          <x14:cfRule type="containsText" priority="305" operator="containsText" id="{6ccfd71b-79d4-4fee-bf54-f5b8cc0512b0}">
            <xm:f>NOT(ISERROR(SEARCH(#REF!,AF51)))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06" operator="containsText" id="{70ae8dbd-67f7-4c91-830b-829ec8e4d3a6}">
            <xm:f>NOT(ISERROR(SEARCH(#REF!,AF51)))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07" operator="containsText" id="{37572a7a-fa23-4b81-8ca2-2ac23c482842}">
            <xm:f>NOT(ISERROR(SEARCH(#REF!,AF51)))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08" operator="containsText" id="{f262f578-a1a9-4803-a43e-a7fe0f139629}">
            <xm:f>NOT(ISERROR(SEARCH(#REF!,AF51)))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AF51 AH51</xm:sqref>
        </x14:conditionalFormatting>
        <x14:conditionalFormatting xmlns:xm="http://schemas.microsoft.com/office/excel/2006/main">
          <x14:cfRule type="containsText" priority="301" operator="containsText" id="{72551971-0e7b-4b1a-8698-d4662758b1cd}">
            <xm:f>NOT(ISERROR(SEARCH(#REF!,AF52)))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02" operator="containsText" id="{1613f5ba-9b07-40e8-9e90-905dc5155344}">
            <xm:f>NOT(ISERROR(SEARCH(#REF!,AF52)))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03" operator="containsText" id="{c8d5b0e7-d37c-4949-9083-0feab7e1b59a}">
            <xm:f>NOT(ISERROR(SEARCH(#REF!,AF52)))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04" operator="containsText" id="{b7ce39d8-f9a7-4d83-87e8-82371ac13845}">
            <xm:f>NOT(ISERROR(SEARCH(#REF!,AF52)))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AF52 AH52</xm:sqref>
        </x14:conditionalFormatting>
        <x14:conditionalFormatting xmlns:xm="http://schemas.microsoft.com/office/excel/2006/main">
          <x14:cfRule type="containsText" priority="969" operator="containsText" id="{44cd72db-dea6-4ea8-853a-9c5c33098ccb}">
            <xm:f>NOT(ISERROR(SEARCH(#REF!,AF53)))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70" operator="containsText" id="{4edc676c-a242-471b-b030-2a633c5a90c5}">
            <xm:f>NOT(ISERROR(SEARCH(#REF!,AF53)))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71" operator="containsText" id="{7857c6dd-c4f9-4359-9784-09881a49c37b}">
            <xm:f>NOT(ISERROR(SEARCH(#REF!,AF53)))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72" operator="containsText" id="{a62198aa-ea65-4dbc-94db-b8cccacf6402}">
            <xm:f>NOT(ISERROR(SEARCH(#REF!,AF53)))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AF53 AH53</xm:sqref>
        </x14:conditionalFormatting>
        <x14:conditionalFormatting xmlns:xm="http://schemas.microsoft.com/office/excel/2006/main">
          <x14:cfRule type="containsText" priority="1001" operator="containsText" id="{e55c8e68-2503-49f6-bf12-6478d1cd12cc}">
            <xm:f>NOT(ISERROR(SEARCH(#REF!,AF54)))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002" operator="containsText" id="{0179e575-60b3-46cf-a713-b60ffdda9db5}">
            <xm:f>NOT(ISERROR(SEARCH(#REF!,AF54)))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03" operator="containsText" id="{942cdd49-bcae-461d-b68d-ead8234bee21}">
            <xm:f>NOT(ISERROR(SEARCH(#REF!,AF54)))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04" operator="containsText" id="{8898d920-e729-4ff3-8fb1-65eecdea3b14}">
            <xm:f>NOT(ISERROR(SEARCH(#REF!,AF54)))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AF54 AH54</xm:sqref>
        </x14:conditionalFormatting>
        <x14:conditionalFormatting xmlns:xm="http://schemas.microsoft.com/office/excel/2006/main">
          <x14:cfRule type="containsText" priority="1013" operator="containsText" id="{2bde8a9e-52d3-4d47-8ae7-0612e1e3f435}">
            <xm:f>NOT(ISERROR(SEARCH(#REF!,AC55)))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014" operator="containsText" id="{ac114866-a68a-4ffc-a62c-d643933ffd10}">
            <xm:f>NOT(ISERROR(SEARCH(#REF!,AC55)))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15" operator="containsText" id="{ae134365-0461-4990-872a-f22add776ba8}">
            <xm:f>NOT(ISERROR(SEARCH(#REF!,AC55)))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16" operator="containsText" id="{524dac53-76c4-4d9b-b777-4924c20cc041}">
            <xm:f>NOT(ISERROR(SEARCH(#REF!,AC55)))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AC55:AF55 AH55</xm:sqref>
        </x14:conditionalFormatting>
        <x14:conditionalFormatting xmlns:xm="http://schemas.microsoft.com/office/excel/2006/main">
          <x14:cfRule type="containsText" priority="1049" operator="containsText" id="{2a07e7a7-bed5-485f-863e-f76cca14dd79}">
            <xm:f>NOT(ISERROR(SEARCH(#REF!,AF56)))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050" operator="containsText" id="{8f29b188-4f29-4926-8d94-a6bd32919a82}">
            <xm:f>NOT(ISERROR(SEARCH(#REF!,AF56)))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51" operator="containsText" id="{1da3dd5d-d9f5-4387-96c7-3f91c1163921}">
            <xm:f>NOT(ISERROR(SEARCH(#REF!,AF56)))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52" operator="containsText" id="{f21b1c65-bf23-4b96-8c63-2a38da815b47}">
            <xm:f>NOT(ISERROR(SEARCH(#REF!,AF56)))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AF56 AH56</xm:sqref>
        </x14:conditionalFormatting>
        <x14:conditionalFormatting xmlns:xm="http://schemas.microsoft.com/office/excel/2006/main">
          <x14:cfRule type="containsText" priority="1061" operator="containsText" id="{6286f116-0d95-48ed-920e-c95c48529d77}">
            <xm:f>NOT(ISERROR(SEARCH(#REF!,AF57)))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062" operator="containsText" id="{59f3da54-9faa-4973-84d0-805d3801e409}">
            <xm:f>NOT(ISERROR(SEARCH(#REF!,AF57)))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63" operator="containsText" id="{990f19f8-6a0b-47d6-a871-a597f4577d5d}">
            <xm:f>NOT(ISERROR(SEARCH(#REF!,AF57)))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64" operator="containsText" id="{95e25962-ecde-47ec-b8fd-afab4431b2b4}">
            <xm:f>NOT(ISERROR(SEARCH(#REF!,AF57)))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AF57 AH57</xm:sqref>
        </x14:conditionalFormatting>
        <x14:conditionalFormatting xmlns:xm="http://schemas.microsoft.com/office/excel/2006/main">
          <x14:cfRule type="containsText" priority="9893" operator="containsText" id="{538cc17a-34e0-4e67-a39e-49144aaff11f}">
            <xm:f>NOT(ISERROR(SEARCH(#REF!,AO59)))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894" operator="containsText" id="{72040610-2270-4168-b2b1-0c290505e378}">
            <xm:f>NOT(ISERROR(SEARCH(#REF!,AO59)))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895" operator="containsText" id="{02f028ed-3775-41d2-808e-b8d5d92f876c}">
            <xm:f>NOT(ISERROR(SEARCH(#REF!,AO59)))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896" operator="containsText" id="{e9a28841-872d-4eb8-9a6b-d89151b48a6e}">
            <xm:f>NOT(ISERROR(SEARCH(#REF!,AO59)))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AO64 AO59:AO62</xm:sqref>
        </x14:conditionalFormatting>
        <x14:conditionalFormatting xmlns:xm="http://schemas.microsoft.com/office/excel/2006/main">
          <x14:cfRule type="containsText" priority="9393" operator="containsText" id="{2c200aa0-b47f-41eb-98e9-3b274ca87bc3}">
            <xm:f>NOT(ISERROR(SEARCH(#REF!,AK63)))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94" operator="containsText" id="{a8ff2ad6-9cad-4e3d-9152-3a64445570ed}">
            <xm:f>NOT(ISERROR(SEARCH(#REF!,AK63)))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95" operator="containsText" id="{729e424d-8d2f-407d-b757-cc6604d4a232}">
            <xm:f>NOT(ISERROR(SEARCH(#REF!,AK63)))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396" operator="containsText" id="{f4cdd37d-0f7e-4077-9321-768170a4eff8}">
            <xm:f>NOT(ISERROR(SEARCH(#REF!,AK63)))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AK63 AS63 AP63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zzl</cp:lastModifiedBy>
  <dcterms:created xsi:type="dcterms:W3CDTF">2021-04-10T14:26:00Z</dcterms:created>
  <dcterms:modified xsi:type="dcterms:W3CDTF">2022-07-27T00:41:58Z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10A6FE48FB104DE886B4047694AEFDBA</vt:lpwstr>
  </property>
  <property fmtid="{D5CDD505-2E9C-101B-9397-08002B2CF9AE}" pid="3" name="KSOProductBuildVer">
    <vt:lpwstr>1033-11.1.0.10920</vt:lpwstr>
  </property>
  <property fmtid="{D5CDD505-2E9C-101B-9397-08002B2CF9AE}" pid="4" name="commondata">
    <vt:lpwstr>eyJoZGlkIjoiYzdlZTcwN2IwMmRhZjUxNzQxODg0ZjVkYzkzZmU0N2MifQ==</vt:lpwstr>
  </property>
</Properties>
</file>