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\interface_test\common\import_file\"/>
    </mc:Choice>
  </mc:AlternateContent>
  <xr:revisionPtr revIDLastSave="0" documentId="13_ncr:1_{AC04112D-1CE2-4D87-829E-A296E44ED921}" xr6:coauthVersionLast="47" xr6:coauthVersionMax="47" xr10:uidLastSave="{00000000-0000-0000-0000-000000000000}"/>
  <bookViews>
    <workbookView xWindow="-110" yWindow="-110" windowWidth="19420" windowHeight="10420" activeTab="1" xr2:uid="{A95F0831-C113-1042-A958-80F381BE0255}"/>
  </bookViews>
  <sheets>
    <sheet name="备注说明（必读）" sheetId="3" r:id="rId1"/>
    <sheet name="单兵装备" sheetId="1" r:id="rId2"/>
  </sheets>
  <definedNames>
    <definedName name="_xlnm._FilterDatabase" localSheetId="1" hidden="1">单兵装备!$A$1:$O$1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<sst xmlns="http://schemas.openxmlformats.org/spreadsheetml/2006/main" count="43" uniqueCount="31">
  <si>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使用情况（必填）</t>
    <phoneticPr fontId="2" type="noConversion"/>
  </si>
  <si>
    <t>说明：</t>
    <phoneticPr fontId="3" type="noConversion"/>
  </si>
  <si>
    <t>设备名称（必填）</t>
    <phoneticPr fontId="2" type="noConversion"/>
  </si>
  <si>
    <t>设备类型（必填）</t>
    <phoneticPr fontId="2" type="noConversion"/>
  </si>
  <si>
    <t>设备品牌（必填）</t>
    <phoneticPr fontId="2" type="noConversion"/>
  </si>
  <si>
    <t>设备型号（必填）</t>
    <phoneticPr fontId="3" type="noConversion"/>
  </si>
  <si>
    <t>购置日期（选填）</t>
    <phoneticPr fontId="3" type="noConversion"/>
  </si>
  <si>
    <t>1、批量导入单兵装备时，必填项必须填写完整，选填项可不填</t>
    <phoneticPr fontId="3" type="noConversion"/>
  </si>
  <si>
    <t>2、批量导入单兵装备时，请先在人员管理模块添加使用人员，再将单兵装备绑定该人员</t>
    <phoneticPr fontId="3" type="noConversion"/>
  </si>
  <si>
    <t>3、批量导入单兵装备时，请先在系统设置模块添加第三方单兵装备管理平台，再将单兵装备接入该平台，否则系统只能提供基本信息维护</t>
    <phoneticPr fontId="3" type="noConversion"/>
  </si>
  <si>
    <t>使用人员（必填）</t>
    <phoneticPr fontId="3" type="noConversion"/>
  </si>
  <si>
    <t>平台名称（选填）</t>
    <phoneticPr fontId="2" type="noConversion"/>
  </si>
  <si>
    <t>设备编号（选填）</t>
    <phoneticPr fontId="2" type="noConversion"/>
  </si>
  <si>
    <t>国标编号（选填）</t>
    <phoneticPr fontId="2" type="noConversion"/>
  </si>
  <si>
    <t>协议类型（选填）</t>
    <phoneticPr fontId="2" type="noConversion"/>
  </si>
  <si>
    <t>用户名（选填）</t>
    <phoneticPr fontId="2" type="noConversion"/>
  </si>
  <si>
    <t>密码（选填）</t>
    <phoneticPr fontId="2" type="noConversion"/>
  </si>
  <si>
    <t>平台厂商（选填）</t>
    <phoneticPr fontId="2" type="noConversion"/>
  </si>
  <si>
    <t>国标平台（选填）</t>
    <phoneticPr fontId="2" type="noConversion"/>
  </si>
  <si>
    <t>品牌</t>
    <phoneticPr fontId="2" type="noConversion"/>
  </si>
  <si>
    <t>大撒大撒大撒</t>
    <phoneticPr fontId="2" type="noConversion"/>
  </si>
  <si>
    <t>正常</t>
  </si>
  <si>
    <t>对讲机</t>
  </si>
  <si>
    <t>詹培</t>
    <phoneticPr fontId="2" type="noConversion"/>
  </si>
  <si>
    <t>autoTest_daru_djj</t>
    <phoneticPr fontId="2" type="noConversion"/>
  </si>
  <si>
    <t>执法记录仪</t>
  </si>
  <si>
    <t>autoTest_daru_zfjly</t>
    <phoneticPr fontId="2" type="noConversion"/>
  </si>
  <si>
    <t>录音笔</t>
  </si>
  <si>
    <t>autoTest_daru_lyb</t>
    <phoneticPr fontId="2" type="noConversion"/>
  </si>
  <si>
    <t>其他</t>
  </si>
  <si>
    <t>autoTest_daru_qt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</si>
</sst>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91C4-C205-ED46-ACB8-91BEB2AEA058}">
  <dimension ref="A1:J4"/>
  <sheetViews>
    <sheetView workbookViewId="0">
      <selection activeCell="H13" sqref="H13"/>
    </sheetView>
  </sheetViews>
  <sheetFormatPr defaultColWidth="10.84375" defaultRowHeight="16.5" x14ac:dyDescent="0.35"/>
  <cols>
    <col min="1" max="9" width="10.84375" style="3"/>
    <col min="10" max="10" width="25.69140625" style="3" customWidth="1"/>
    <col min="11" max="16384" width="10.84375" style="3"/>
  </cols>
  <sheetData>
    <row r="1" spans="1:10" x14ac:dyDescent="0.35">
      <c r="A1" s="5" t="s">
        <v>1</v>
      </c>
      <c r="B1" s="5"/>
      <c r="C1" s="5"/>
      <c r="D1" s="5"/>
      <c r="E1" s="5"/>
      <c r="F1" s="5"/>
      <c r="G1" s="5"/>
      <c r="H1" s="5"/>
    </row>
    <row r="2" spans="1:10" x14ac:dyDescent="0.3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</row>
  </sheetData>
  <mergeCells count="4">
    <mergeCell ref="A4:J4"/>
    <mergeCell ref="A1:H1"/>
    <mergeCell ref="A3:J3"/>
    <mergeCell ref="A2:J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98DF-7C76-2D44-A222-CA102FFFC42E}">
  <dimension ref="A1:O5"/>
  <sheetViews>
    <sheetView tabSelected="1" workbookViewId="0">
      <selection activeCell="B8" sqref="B8"/>
    </sheetView>
  </sheetViews>
  <sheetFormatPr defaultColWidth="10.84375" defaultRowHeight="15.5" x14ac:dyDescent="0.35"/>
  <cols>
    <col min="1" max="8" width="20.84375" style="2" customWidth="1"/>
    <col min="9" max="15" width="20.84375" customWidth="1"/>
  </cols>
  <sheetData>
    <row r="1" spans="1:15" ht="16" customHeigh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10</v>
      </c>
      <c r="H1" s="1" t="s">
        <v>17</v>
      </c>
      <c r="I1" s="1" t="s">
        <v>11</v>
      </c>
      <c r="J1" s="1" t="s">
        <v>12</v>
      </c>
      <c r="K1" s="1" t="s">
        <v>13</v>
      </c>
      <c r="L1" s="1" t="s">
        <v>18</v>
      </c>
      <c r="M1" s="1" t="s">
        <v>14</v>
      </c>
      <c r="N1" s="1" t="s">
        <v>15</v>
      </c>
      <c r="O1" s="1" t="s">
        <v>16</v>
      </c>
    </row>
    <row r="2" spans="1:15" x14ac:dyDescent="0.35">
      <c r="A2" s="2" t="s">
        <v>24</v>
      </c>
      <c r="B2" s="2" t="s">
        <v>22</v>
      </c>
      <c r="C2" s="2" t="s">
        <v>19</v>
      </c>
      <c r="D2" s="2" t="s">
        <v>20</v>
      </c>
      <c r="E2" s="2" t="s">
        <v>21</v>
      </c>
      <c r="G2" s="2" t="s">
        <v>23</v>
      </c>
    </row>
    <row r="3" spans="1:15" x14ac:dyDescent="0.35">
      <c r="A3" s="2" t="s">
        <v>26</v>
      </c>
      <c r="B3" s="2" t="s">
        <v>25</v>
      </c>
      <c r="C3" s="2" t="s">
        <v>19</v>
      </c>
      <c r="D3" s="2" t="s">
        <v>20</v>
      </c>
      <c r="E3" s="2" t="s">
        <v>21</v>
      </c>
      <c r="G3" s="2" t="s">
        <v>23</v>
      </c>
    </row>
    <row r="4" spans="1:15" x14ac:dyDescent="0.35">
      <c r="A4" s="2" t="s">
        <v>28</v>
      </c>
      <c r="B4" s="2" t="s">
        <v>27</v>
      </c>
      <c r="C4" s="2" t="s">
        <v>19</v>
      </c>
      <c r="D4" s="2" t="s">
        <v>20</v>
      </c>
      <c r="E4" s="2" t="s">
        <v>21</v>
      </c>
      <c r="G4" s="2" t="s">
        <v>23</v>
      </c>
    </row>
    <row r="5" spans="1:15" x14ac:dyDescent="0.35">
      <c r="A5" s="2" t="s">
        <v>30</v>
      </c>
      <c r="B5" s="2" t="s">
        <v>29</v>
      </c>
      <c r="C5" s="2" t="s">
        <v>19</v>
      </c>
      <c r="D5" s="2" t="s">
        <v>20</v>
      </c>
      <c r="E5" s="2" t="s">
        <v>21</v>
      </c>
      <c r="G5" s="2" t="s">
        <v>23</v>
      </c>
    </row>
  </sheetData>
  <phoneticPr fontId="2" type="noConversion"/>
  <dataValidations count="4">
    <dataValidation type="list" allowBlank="1" showInputMessage="1" showErrorMessage="1" sqref="E1:E1048576" xr:uid="{13412339-2A50-DE4D-8C77-1070E38D81A5}">
      <formula1>"正常,维修,停用"</formula1>
    </dataValidation>
    <dataValidation type="list" allowBlank="1" showInputMessage="1" showErrorMessage="1" sqref="B1:B1048576" xr:uid="{94550511-349D-2747-92A9-1F66F878FA31}">
      <formula1>"执法记录仪,手持执法终端,对讲机,录音笔,其他"</formula1>
    </dataValidation>
    <dataValidation type="list" allowBlank="1" showInputMessage="1" showErrorMessage="1" sqref="M1:M1048576" xr:uid="{53A43DA8-F542-334D-930E-60F518B2072D}">
      <formula1>"TCP,UDP,TCP Server"</formula1>
    </dataValidation>
    <dataValidation type="list" allowBlank="1" showInputMessage="1" showErrorMessage="1" sqref="H1:H1048576" xr:uid="{0555A984-99BD-2D48-9288-C759EDFA69B3}">
      <formula1>"警翼"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备注说明（必读）</vt:lpstr>
      <vt:lpstr>单兵装备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詹培</cp:lastModifiedBy>
  <dcterms:created xsi:type="dcterms:W3CDTF">2021-05-13T08:19:53Z</dcterms:created>
  <dcterms:modified xsi:type="dcterms:W3CDTF">2021-07-03T12:24:04Z</dcterms:modified>
</cp:coreProperties>
</file>