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Chebyshev_nodes_order10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<sst xmlns="http://schemas.openxmlformats.org/spreadsheetml/2006/main" count="2" uniqueCount="2">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</sst>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7" fillId="32" borderId="6" applyNumberFormat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3" fillId="17" borderId="6" applyNumberFormat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9" fillId="9" borderId="4" applyNumberFormat="false" applyAlignment="false" applyProtection="false">
      <alignment vertical="center"/>
    </xf>
    <xf numFmtId="0" fontId="19" fillId="17" borderId="8" applyNumberFormat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0" fillId="7" borderId="2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3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0" borderId="7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Chebyshev_nodes_order10_sample!$B$1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Chebyshev_nodes_order10_sample!$A$2:$A$12</c:f>
              <c:numCache>
                <c:formatCode>General</c:formatCode>
                <c:ptCount val="11"/>
                <c:pt idx="0">
                  <c:v>0.989821</c:v>
                </c:pt>
                <c:pt idx="1">
                  <c:v>0.909632</c:v>
                </c:pt>
                <c:pt idx="2">
                  <c:v>0.75575</c:v>
                </c:pt>
                <c:pt idx="3">
                  <c:v>0.540641</c:v>
                </c:pt>
                <c:pt idx="4">
                  <c:v>0.281733</c:v>
                </c:pt>
                <c:pt idx="5" c:formatCode="0.00E+00">
                  <c:v>2.83277e-16</c:v>
                </c:pt>
                <c:pt idx="6">
                  <c:v>-0.281733</c:v>
                </c:pt>
                <c:pt idx="7">
                  <c:v>-0.540641</c:v>
                </c:pt>
                <c:pt idx="8">
                  <c:v>-0.75575</c:v>
                </c:pt>
                <c:pt idx="9">
                  <c:v>-0.909632</c:v>
                </c:pt>
                <c:pt idx="10">
                  <c:v>-0.989821</c:v>
                </c:pt>
              </c:numCache>
            </c:numRef>
          </c:xVal>
          <c:yVal>
            <c:numRef>
              <c:f>Chebyshev_nodes_order10_sample!$B$2:$B$12</c:f>
              <c:numCache>
                <c:formatCode>General</c:formatCode>
                <c:ptCount val="11"/>
                <c:pt idx="0">
                  <c:v>0.0392254</c:v>
                </c:pt>
                <c:pt idx="1">
                  <c:v>0.0461132</c:v>
                </c:pt>
                <c:pt idx="2">
                  <c:v>0.0654496</c:v>
                </c:pt>
                <c:pt idx="3">
                  <c:v>0.120376</c:v>
                </c:pt>
                <c:pt idx="4">
                  <c:v>0.335083</c:v>
                </c:pt>
                <c:pt idx="5">
                  <c:v>1</c:v>
                </c:pt>
                <c:pt idx="6">
                  <c:v>0.335083</c:v>
                </c:pt>
                <c:pt idx="7">
                  <c:v>0.120376</c:v>
                </c:pt>
                <c:pt idx="8">
                  <c:v>0.0654496</c:v>
                </c:pt>
                <c:pt idx="9">
                  <c:v>0.0461132</c:v>
                </c:pt>
                <c:pt idx="10">
                  <c:v>0.0392254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52488294"/>
        <c:axId val="468035724"/>
      </c:scatterChart>
      <c:valAx>
        <c:axId val="65248829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035724"/>
        <c:crosses val="autoZero"/>
        <c:crossBetween val="midCat"/>
      </c:valAx>
      <c:valAx>
        <c:axId val="46803572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48829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A1" sqref="A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0.989821</v>
      </c>
      <c r="B2">
        <v>0.0392254</v>
      </c>
    </row>
    <row r="3" spans="1:2">
      <c r="A3">
        <v>0.909632</v>
      </c>
      <c r="B3">
        <v>0.0461132</v>
      </c>
    </row>
    <row r="4" spans="1:2">
      <c r="A4">
        <v>0.75575</v>
      </c>
      <c r="B4">
        <v>0.0654496</v>
      </c>
    </row>
    <row r="5" spans="1:2">
      <c r="A5">
        <v>0.540641</v>
      </c>
      <c r="B5">
        <v>0.120376</v>
      </c>
    </row>
    <row r="6" spans="1:2">
      <c r="A6">
        <v>0.281733</v>
      </c>
      <c r="B6">
        <v>0.335083</v>
      </c>
    </row>
    <row r="7" spans="1:2">
      <c r="A7" s="1">
        <v>2.83277e-16</v>
      </c>
      <c r="B7">
        <v>1</v>
      </c>
    </row>
    <row r="8" spans="1:2">
      <c r="A8">
        <v>-0.281733</v>
      </c>
      <c r="B8">
        <v>0.335083</v>
      </c>
    </row>
    <row r="9" spans="1:2">
      <c r="A9">
        <v>-0.540641</v>
      </c>
      <c r="B9">
        <v>0.120376</v>
      </c>
    </row>
    <row r="10" spans="1:2">
      <c r="A10">
        <v>-0.75575</v>
      </c>
      <c r="B10">
        <v>0.0654496</v>
      </c>
    </row>
    <row r="11" spans="1:2">
      <c r="A11">
        <v>-0.909632</v>
      </c>
      <c r="B11">
        <v>0.0461132</v>
      </c>
    </row>
    <row r="12" spans="1:2">
      <c r="A12">
        <v>-0.989821</v>
      </c>
      <c r="B12">
        <v>0.0392254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Chebyshev_nodes_order10_sample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2020-12-26T15:53:39Z</dcterms:created>
  <dcterms:modified xsi:type="dcterms:W3CDTF">2020-12-26T18:14:50Z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