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60"/>
  </bookViews>
  <sheets>
    <sheet name="Chebyshev_nodes_order15_sample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<sst xmlns="http://schemas.openxmlformats.org/spreadsheetml/2006/main" count="2" uniqueCount="2">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</sst>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25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1" fillId="17" borderId="6" applyNumberFormat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0" fillId="13" borderId="6" applyNumberFormat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8" fillId="32" borderId="0" applyNumberFormat="false" applyBorder="false" applyAlignment="false" applyProtection="false">
      <alignment vertical="center"/>
    </xf>
    <xf numFmtId="0" fontId="9" fillId="11" borderId="5" applyNumberFormat="false" applyAlignment="false" applyProtection="false">
      <alignment vertical="center"/>
    </xf>
    <xf numFmtId="0" fontId="19" fillId="13" borderId="8" applyNumberFormat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0" fillId="6" borderId="3" applyNumberFormat="false" applyFont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Chebyshev_nodes_order15_sample!$B$1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Chebyshev_nodes_order15_sample!$A$2:$A$17</c:f>
              <c:numCache>
                <c:formatCode>General</c:formatCode>
                <c:ptCount val="16"/>
                <c:pt idx="0">
                  <c:v>0.995185</c:v>
                </c:pt>
                <c:pt idx="1">
                  <c:v>0.95694</c:v>
                </c:pt>
                <c:pt idx="2">
                  <c:v>0.881921</c:v>
                </c:pt>
                <c:pt idx="3">
                  <c:v>0.77301</c:v>
                </c:pt>
                <c:pt idx="4">
                  <c:v>0.634393</c:v>
                </c:pt>
                <c:pt idx="5">
                  <c:v>0.471397</c:v>
                </c:pt>
                <c:pt idx="6">
                  <c:v>0.290285</c:v>
                </c:pt>
                <c:pt idx="7">
                  <c:v>0.0980171</c:v>
                </c:pt>
                <c:pt idx="8">
                  <c:v>-0.0980171</c:v>
                </c:pt>
                <c:pt idx="9">
                  <c:v>-0.290285</c:v>
                </c:pt>
                <c:pt idx="10">
                  <c:v>-0.471397</c:v>
                </c:pt>
                <c:pt idx="11">
                  <c:v>-0.634393</c:v>
                </c:pt>
                <c:pt idx="12">
                  <c:v>-0.77301</c:v>
                </c:pt>
                <c:pt idx="13">
                  <c:v>-0.881921</c:v>
                </c:pt>
                <c:pt idx="14">
                  <c:v>-0.95694</c:v>
                </c:pt>
                <c:pt idx="15">
                  <c:v>-0.995185</c:v>
                </c:pt>
              </c:numCache>
            </c:numRef>
          </c:xVal>
          <c:yVal>
            <c:numRef>
              <c:f>Chebyshev_nodes_order15_sample!$B$2:$B$17</c:f>
              <c:numCache>
                <c:formatCode>General</c:formatCode>
                <c:ptCount val="16"/>
                <c:pt idx="0">
                  <c:v>0.0388202</c:v>
                </c:pt>
                <c:pt idx="1">
                  <c:v>0.0418526</c:v>
                </c:pt>
                <c:pt idx="2">
                  <c:v>0.0489126</c:v>
                </c:pt>
                <c:pt idx="3">
                  <c:v>0.0627407</c:v>
                </c:pt>
                <c:pt idx="4">
                  <c:v>0.0904047</c:v>
                </c:pt>
                <c:pt idx="5">
                  <c:v>0.152547</c:v>
                </c:pt>
                <c:pt idx="6">
                  <c:v>0.321892</c:v>
                </c:pt>
                <c:pt idx="7">
                  <c:v>0.806332</c:v>
                </c:pt>
                <c:pt idx="8">
                  <c:v>0.806332</c:v>
                </c:pt>
                <c:pt idx="9">
                  <c:v>0.321892</c:v>
                </c:pt>
                <c:pt idx="10">
                  <c:v>0.152547</c:v>
                </c:pt>
                <c:pt idx="11">
                  <c:v>0.0904047</c:v>
                </c:pt>
                <c:pt idx="12">
                  <c:v>0.0627407</c:v>
                </c:pt>
                <c:pt idx="13">
                  <c:v>0.0489126</c:v>
                </c:pt>
                <c:pt idx="14">
                  <c:v>0.0418526</c:v>
                </c:pt>
                <c:pt idx="15">
                  <c:v>0.0388202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03659204"/>
        <c:axId val="378725677"/>
      </c:scatterChart>
      <c:valAx>
        <c:axId val="40365920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725677"/>
        <c:crosses val="autoZero"/>
        <c:crossBetween val="midCat"/>
      </c:valAx>
      <c:valAx>
        <c:axId val="37872567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65920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482600</xdr:colOff>
      <xdr:row>14</xdr:row>
      <xdr:rowOff>25400</xdr:rowOff>
    </xdr:from>
    <xdr:to>
      <xdr:col>13</xdr:col>
      <xdr:colOff>254000</xdr:colOff>
      <xdr:row>30</xdr:row>
      <xdr:rowOff>25400</xdr:rowOff>
    </xdr:to>
    <xdr:graphicFrame>
      <xdr:nvGraphicFramePr>
        <xdr:cNvPr id="2" name="图表 1"/>
        <xdr:cNvGraphicFramePr/>
      </xdr:nvGraphicFramePr>
      <xdr:xfrm>
        <a:off x="4597400" y="242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A1" sqref="A$1:B$1048576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0.995185</v>
      </c>
      <c r="B2">
        <v>0.0388202</v>
      </c>
    </row>
    <row r="3" spans="1:2">
      <c r="A3">
        <v>0.95694</v>
      </c>
      <c r="B3">
        <v>0.0418526</v>
      </c>
    </row>
    <row r="4" spans="1:2">
      <c r="A4">
        <v>0.881921</v>
      </c>
      <c r="B4">
        <v>0.0489126</v>
      </c>
    </row>
    <row r="5" spans="1:2">
      <c r="A5">
        <v>0.77301</v>
      </c>
      <c r="B5">
        <v>0.0627407</v>
      </c>
    </row>
    <row r="6" spans="1:2">
      <c r="A6">
        <v>0.634393</v>
      </c>
      <c r="B6">
        <v>0.0904047</v>
      </c>
    </row>
    <row r="7" spans="1:2">
      <c r="A7">
        <v>0.471397</v>
      </c>
      <c r="B7">
        <v>0.152547</v>
      </c>
    </row>
    <row r="8" spans="1:2">
      <c r="A8">
        <v>0.290285</v>
      </c>
      <c r="B8">
        <v>0.321892</v>
      </c>
    </row>
    <row r="9" spans="1:2">
      <c r="A9">
        <v>0.0980171</v>
      </c>
      <c r="B9">
        <v>0.806332</v>
      </c>
    </row>
    <row r="10" spans="1:2">
      <c r="A10">
        <v>-0.0980171</v>
      </c>
      <c r="B10">
        <v>0.806332</v>
      </c>
    </row>
    <row r="11" spans="1:2">
      <c r="A11">
        <v>-0.290285</v>
      </c>
      <c r="B11">
        <v>0.321892</v>
      </c>
    </row>
    <row r="12" spans="1:2">
      <c r="A12">
        <v>-0.471397</v>
      </c>
      <c r="B12">
        <v>0.152547</v>
      </c>
    </row>
    <row r="13" spans="1:2">
      <c r="A13">
        <v>-0.634393</v>
      </c>
      <c r="B13">
        <v>0.0904047</v>
      </c>
    </row>
    <row r="14" spans="1:2">
      <c r="A14">
        <v>-0.77301</v>
      </c>
      <c r="B14">
        <v>0.0627407</v>
      </c>
    </row>
    <row r="15" spans="1:2">
      <c r="A15">
        <v>-0.881921</v>
      </c>
      <c r="B15">
        <v>0.0489126</v>
      </c>
    </row>
    <row r="16" spans="1:2">
      <c r="A16">
        <v>-0.95694</v>
      </c>
      <c r="B16">
        <v>0.0418526</v>
      </c>
    </row>
    <row r="17" spans="1:2">
      <c r="A17">
        <v>-0.995185</v>
      </c>
      <c r="B17">
        <v>0.0388202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Chebyshev_nodes_order15_sample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Enthalpy</cp:lastModifiedBy>
  <dcterms:created xsi:type="dcterms:W3CDTF">2020-12-26T15:53:44Z</dcterms:created>
  <dcterms:modified xsi:type="dcterms:W3CDTF">2020-12-26T18:15:05Z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