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70" windowHeight="12660"/>
  </bookViews>
  <sheets>
    <sheet name="Chebyshev_nodes_order20_sample" sheetId="1" r:id="rId1"/>
  </sheets>
  <calcPr calcId="144525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<sst xmlns="http://schemas.openxmlformats.org/spreadsheetml/2006/main" count="2" uniqueCount="2">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</sst>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32" borderId="0" applyNumberFormat="false" applyBorder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18" fillId="25" borderId="7" applyNumberFormat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19" fillId="17" borderId="7" applyNumberFormat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17" fillId="18" borderId="0" applyNumberFormat="false" applyBorder="false" applyAlignment="false" applyProtection="false">
      <alignment vertical="center"/>
    </xf>
    <xf numFmtId="0" fontId="3" fillId="8" borderId="0" applyNumberFormat="false" applyBorder="false" applyAlignment="false" applyProtection="false">
      <alignment vertical="center"/>
    </xf>
    <xf numFmtId="0" fontId="15" fillId="15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11" fillId="10" borderId="4" applyNumberFormat="false" applyAlignment="false" applyProtection="false">
      <alignment vertical="center"/>
    </xf>
    <xf numFmtId="0" fontId="16" fillId="17" borderId="6" applyNumberFormat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0" fillId="31" borderId="8" applyNumberFormat="false" applyFont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2" fillId="0" borderId="2" applyNumberFormat="false" applyFill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marker"/>
        <c:varyColors val="false"/>
        <c:ser>
          <c:idx val="0"/>
          <c:order val="0"/>
          <c:tx>
            <c:strRef>
              <c:f>Chebyshev_nodes_order20_sample!$B$1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Chebyshev_nodes_order20_sample!$A$2:$A$22</c:f>
              <c:numCache>
                <c:formatCode>General</c:formatCode>
                <c:ptCount val="21"/>
                <c:pt idx="0">
                  <c:v>0.997204</c:v>
                </c:pt>
                <c:pt idx="1">
                  <c:v>0.974928</c:v>
                </c:pt>
                <c:pt idx="2">
                  <c:v>0.930874</c:v>
                </c:pt>
                <c:pt idx="3">
                  <c:v>0.866025</c:v>
                </c:pt>
                <c:pt idx="4">
                  <c:v>0.781831</c:v>
                </c:pt>
                <c:pt idx="5">
                  <c:v>0.680173</c:v>
                </c:pt>
                <c:pt idx="6">
                  <c:v>0.56332</c:v>
                </c:pt>
                <c:pt idx="7">
                  <c:v>0.433884</c:v>
                </c:pt>
                <c:pt idx="8">
                  <c:v>0.294755</c:v>
                </c:pt>
                <c:pt idx="9">
                  <c:v>0.149042</c:v>
                </c:pt>
                <c:pt idx="10" c:formatCode="0.00E+00">
                  <c:v>6.12323e-17</c:v>
                </c:pt>
                <c:pt idx="11">
                  <c:v>-0.149042</c:v>
                </c:pt>
                <c:pt idx="12">
                  <c:v>-0.294755</c:v>
                </c:pt>
                <c:pt idx="13">
                  <c:v>-0.433884</c:v>
                </c:pt>
                <c:pt idx="14">
                  <c:v>-0.56332</c:v>
                </c:pt>
                <c:pt idx="15">
                  <c:v>-0.680173</c:v>
                </c:pt>
                <c:pt idx="16">
                  <c:v>-0.781831</c:v>
                </c:pt>
                <c:pt idx="17">
                  <c:v>-0.866025</c:v>
                </c:pt>
                <c:pt idx="18">
                  <c:v>-0.930874</c:v>
                </c:pt>
                <c:pt idx="19">
                  <c:v>-0.974928</c:v>
                </c:pt>
                <c:pt idx="20">
                  <c:v>-0.997204</c:v>
                </c:pt>
              </c:numCache>
            </c:numRef>
          </c:xVal>
          <c:yVal>
            <c:numRef>
              <c:f>Chebyshev_nodes_order20_sample!$B$2:$B$22</c:f>
              <c:numCache>
                <c:formatCode>General</c:formatCode>
                <c:ptCount val="21"/>
                <c:pt idx="0">
                  <c:v>0.0386692</c:v>
                </c:pt>
                <c:pt idx="1">
                  <c:v>0.0403843</c:v>
                </c:pt>
                <c:pt idx="2">
                  <c:v>0.0441245</c:v>
                </c:pt>
                <c:pt idx="3">
                  <c:v>0.0506329</c:v>
                </c:pt>
                <c:pt idx="4">
                  <c:v>0.0614194</c:v>
                </c:pt>
                <c:pt idx="5">
                  <c:v>0.0795806</c:v>
                </c:pt>
                <c:pt idx="6">
                  <c:v>0.111942</c:v>
                </c:pt>
                <c:pt idx="7">
                  <c:v>0.175243</c:v>
                </c:pt>
                <c:pt idx="8">
                  <c:v>0.315257</c:v>
                </c:pt>
                <c:pt idx="9">
                  <c:v>0.642946</c:v>
                </c:pt>
                <c:pt idx="10">
                  <c:v>1</c:v>
                </c:pt>
                <c:pt idx="11">
                  <c:v>0.642946</c:v>
                </c:pt>
                <c:pt idx="12">
                  <c:v>0.315257</c:v>
                </c:pt>
                <c:pt idx="13">
                  <c:v>0.175243</c:v>
                </c:pt>
                <c:pt idx="14">
                  <c:v>0.111942</c:v>
                </c:pt>
                <c:pt idx="15">
                  <c:v>0.0795806</c:v>
                </c:pt>
                <c:pt idx="16">
                  <c:v>0.0614194</c:v>
                </c:pt>
                <c:pt idx="17">
                  <c:v>0.0506329</c:v>
                </c:pt>
                <c:pt idx="18">
                  <c:v>0.0441245</c:v>
                </c:pt>
                <c:pt idx="19">
                  <c:v>0.0403843</c:v>
                </c:pt>
                <c:pt idx="20">
                  <c:v>0.0386692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84898938"/>
        <c:axId val="928863996"/>
      </c:scatterChart>
      <c:valAx>
        <c:axId val="884898938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63996"/>
        <c:crosses val="autoZero"/>
        <c:crossBetween val="midCat"/>
      </c:valAx>
      <c:valAx>
        <c:axId val="92886399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898938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482600</xdr:colOff>
      <xdr:row>14</xdr:row>
      <xdr:rowOff>25400</xdr:rowOff>
    </xdr:from>
    <xdr:to>
      <xdr:col>13</xdr:col>
      <xdr:colOff>254000</xdr:colOff>
      <xdr:row>30</xdr:row>
      <xdr:rowOff>25400</xdr:rowOff>
    </xdr:to>
    <xdr:graphicFrame>
      <xdr:nvGraphicFramePr>
        <xdr:cNvPr id="2" name="图表 1"/>
        <xdr:cNvGraphicFramePr/>
      </xdr:nvGraphicFramePr>
      <xdr:xfrm>
        <a:off x="4597400" y="2425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tabSelected="1" workbookViewId="0">
      <selection activeCell="A1" sqref="A$1:B$1048576"/>
    </sheetView>
  </sheetViews>
  <sheetFormatPr defaultColWidth="9" defaultRowHeight="13.5" outlineLevelCol="1"/>
  <sheetData>
    <row r="1" spans="1:2">
      <c r="A1" t="s">
        <v>0</v>
      </c>
      <c r="B1" t="s">
        <v>1</v>
      </c>
    </row>
    <row r="2" spans="1:2">
      <c r="A2">
        <v>0.997204</v>
      </c>
      <c r="B2">
        <v>0.0386692</v>
      </c>
    </row>
    <row r="3" spans="1:2">
      <c r="A3">
        <v>0.974928</v>
      </c>
      <c r="B3">
        <v>0.0403843</v>
      </c>
    </row>
    <row r="4" spans="1:2">
      <c r="A4">
        <v>0.930874</v>
      </c>
      <c r="B4">
        <v>0.0441245</v>
      </c>
    </row>
    <row r="5" spans="1:2">
      <c r="A5">
        <v>0.866025</v>
      </c>
      <c r="B5">
        <v>0.0506329</v>
      </c>
    </row>
    <row r="6" spans="1:2">
      <c r="A6">
        <v>0.781831</v>
      </c>
      <c r="B6">
        <v>0.0614194</v>
      </c>
    </row>
    <row r="7" spans="1:2">
      <c r="A7">
        <v>0.680173</v>
      </c>
      <c r="B7">
        <v>0.0795806</v>
      </c>
    </row>
    <row r="8" spans="1:2">
      <c r="A8">
        <v>0.56332</v>
      </c>
      <c r="B8">
        <v>0.111942</v>
      </c>
    </row>
    <row r="9" spans="1:2">
      <c r="A9">
        <v>0.433884</v>
      </c>
      <c r="B9">
        <v>0.175243</v>
      </c>
    </row>
    <row r="10" spans="1:2">
      <c r="A10">
        <v>0.294755</v>
      </c>
      <c r="B10">
        <v>0.315257</v>
      </c>
    </row>
    <row r="11" spans="1:2">
      <c r="A11">
        <v>0.149042</v>
      </c>
      <c r="B11">
        <v>0.642946</v>
      </c>
    </row>
    <row r="12" spans="1:2">
      <c r="A12" s="1">
        <v>6.12323e-17</v>
      </c>
      <c r="B12">
        <v>1</v>
      </c>
    </row>
    <row r="13" spans="1:2">
      <c r="A13">
        <v>-0.149042</v>
      </c>
      <c r="B13">
        <v>0.642946</v>
      </c>
    </row>
    <row r="14" spans="1:2">
      <c r="A14">
        <v>-0.294755</v>
      </c>
      <c r="B14">
        <v>0.315257</v>
      </c>
    </row>
    <row r="15" spans="1:2">
      <c r="A15">
        <v>-0.433884</v>
      </c>
      <c r="B15">
        <v>0.175243</v>
      </c>
    </row>
    <row r="16" spans="1:2">
      <c r="A16">
        <v>-0.56332</v>
      </c>
      <c r="B16">
        <v>0.111942</v>
      </c>
    </row>
    <row r="17" spans="1:2">
      <c r="A17">
        <v>-0.680173</v>
      </c>
      <c r="B17">
        <v>0.0795806</v>
      </c>
    </row>
    <row r="18" spans="1:2">
      <c r="A18">
        <v>-0.781831</v>
      </c>
      <c r="B18">
        <v>0.0614194</v>
      </c>
    </row>
    <row r="19" spans="1:2">
      <c r="A19">
        <v>-0.866025</v>
      </c>
      <c r="B19">
        <v>0.0506329</v>
      </c>
    </row>
    <row r="20" spans="1:2">
      <c r="A20">
        <v>-0.930874</v>
      </c>
      <c r="B20">
        <v>0.0441245</v>
      </c>
    </row>
    <row r="21" spans="1:2">
      <c r="A21">
        <v>-0.974928</v>
      </c>
      <c r="B21">
        <v>0.0403843</v>
      </c>
    </row>
    <row r="22" spans="1:2">
      <c r="A22">
        <v>-0.997204</v>
      </c>
      <c r="B22">
        <v>0.0386692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Chebyshev_nodes_order20_sample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Enthalpy</cp:lastModifiedBy>
  <dcterms:created xsi:type="dcterms:W3CDTF">2020-12-26T15:53:47Z</dcterms:created>
  <dcterms:modified xsi:type="dcterms:W3CDTF">2020-12-26T18:15:25Z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2052-11.1.0.9719</vt:lpwstr>
  </property>
</Properties>
</file>