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12660"/>
  </bookViews>
  <sheets>
    <sheet name="Chebyshev_nodes_order25_sample" sheetId="1" r:id="rId1"/>
  </sheets>
  <calcPr calcId="144525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<sst xmlns="http://schemas.openxmlformats.org/spreadsheetml/2006/main" count="2" uniqueCount="2">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</sst>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18" fillId="30" borderId="2" applyNumberFormat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3" fillId="4" borderId="2" applyNumberFormat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5" fillId="27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6" fillId="0" borderId="5" applyNumberFormat="false" applyFill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9" fillId="32" borderId="8" applyNumberFormat="false" applyAlignment="false" applyProtection="false">
      <alignment vertical="center"/>
    </xf>
    <xf numFmtId="0" fontId="9" fillId="4" borderId="7" applyNumberFormat="false" applyAlignment="false" applyProtection="false">
      <alignment vertical="center"/>
    </xf>
    <xf numFmtId="0" fontId="8" fillId="0" borderId="6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6" applyNumberFormat="false" applyFill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Chebyshev_nodes_order25_sample!$B$1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Chebyshev_nodes_order25_sample!$A$2:$A$27</c:f>
              <c:numCache>
                <c:formatCode>General</c:formatCode>
                <c:ptCount val="26"/>
                <c:pt idx="0">
                  <c:v>0.998176</c:v>
                </c:pt>
                <c:pt idx="1">
                  <c:v>0.98362</c:v>
                </c:pt>
                <c:pt idx="2">
                  <c:v>0.954721</c:v>
                </c:pt>
                <c:pt idx="3">
                  <c:v>0.9119</c:v>
                </c:pt>
                <c:pt idx="4">
                  <c:v>0.855781</c:v>
                </c:pt>
                <c:pt idx="5">
                  <c:v>0.787183</c:v>
                </c:pt>
                <c:pt idx="6">
                  <c:v>0.707107</c:v>
                </c:pt>
                <c:pt idx="7">
                  <c:v>0.616719</c:v>
                </c:pt>
                <c:pt idx="8">
                  <c:v>0.517338</c:v>
                </c:pt>
                <c:pt idx="9">
                  <c:v>0.410413</c:v>
                </c:pt>
                <c:pt idx="10">
                  <c:v>0.297503</c:v>
                </c:pt>
                <c:pt idx="11">
                  <c:v>0.180255</c:v>
                </c:pt>
                <c:pt idx="12">
                  <c:v>0.0603785</c:v>
                </c:pt>
                <c:pt idx="13">
                  <c:v>-0.0603785</c:v>
                </c:pt>
                <c:pt idx="14">
                  <c:v>-0.180255</c:v>
                </c:pt>
                <c:pt idx="15">
                  <c:v>-0.297503</c:v>
                </c:pt>
                <c:pt idx="16">
                  <c:v>-0.410413</c:v>
                </c:pt>
                <c:pt idx="17">
                  <c:v>-0.517338</c:v>
                </c:pt>
                <c:pt idx="18">
                  <c:v>-0.616719</c:v>
                </c:pt>
                <c:pt idx="19">
                  <c:v>-0.707107</c:v>
                </c:pt>
                <c:pt idx="20">
                  <c:v>-0.787183</c:v>
                </c:pt>
                <c:pt idx="21">
                  <c:v>-0.855781</c:v>
                </c:pt>
                <c:pt idx="22">
                  <c:v>-0.9119</c:v>
                </c:pt>
                <c:pt idx="23">
                  <c:v>-0.954721</c:v>
                </c:pt>
                <c:pt idx="24">
                  <c:v>-0.98362</c:v>
                </c:pt>
                <c:pt idx="25">
                  <c:v>-0.998176</c:v>
                </c:pt>
              </c:numCache>
            </c:numRef>
          </c:xVal>
          <c:yVal>
            <c:numRef>
              <c:f>Chebyshev_nodes_order25_sample!$B$2:$B$27</c:f>
              <c:numCache>
                <c:formatCode>General</c:formatCode>
                <c:ptCount val="26"/>
                <c:pt idx="0">
                  <c:v>0.0385968</c:v>
                </c:pt>
                <c:pt idx="1">
                  <c:v>0.0397019</c:v>
                </c:pt>
                <c:pt idx="2">
                  <c:v>0.0420392</c:v>
                </c:pt>
                <c:pt idx="3">
                  <c:v>0.0458946</c:v>
                </c:pt>
                <c:pt idx="4">
                  <c:v>0.0517892</c:v>
                </c:pt>
                <c:pt idx="5">
                  <c:v>0.0606375</c:v>
                </c:pt>
                <c:pt idx="6">
                  <c:v>0.0740741</c:v>
                </c:pt>
                <c:pt idx="7">
                  <c:v>0.0951606</c:v>
                </c:pt>
                <c:pt idx="8">
                  <c:v>0.130023</c:v>
                </c:pt>
                <c:pt idx="9">
                  <c:v>0.191903</c:v>
                </c:pt>
                <c:pt idx="10">
                  <c:v>0.311265</c:v>
                </c:pt>
                <c:pt idx="11">
                  <c:v>0.551786</c:v>
                </c:pt>
                <c:pt idx="12">
                  <c:v>0.916473</c:v>
                </c:pt>
                <c:pt idx="13">
                  <c:v>0.916473</c:v>
                </c:pt>
                <c:pt idx="14">
                  <c:v>0.551786</c:v>
                </c:pt>
                <c:pt idx="15">
                  <c:v>0.311265</c:v>
                </c:pt>
                <c:pt idx="16">
                  <c:v>0.191903</c:v>
                </c:pt>
                <c:pt idx="17">
                  <c:v>0.130023</c:v>
                </c:pt>
                <c:pt idx="18">
                  <c:v>0.0951606</c:v>
                </c:pt>
                <c:pt idx="19">
                  <c:v>0.0740741</c:v>
                </c:pt>
                <c:pt idx="20">
                  <c:v>0.0606375</c:v>
                </c:pt>
                <c:pt idx="21">
                  <c:v>0.0517892</c:v>
                </c:pt>
                <c:pt idx="22">
                  <c:v>0.0458946</c:v>
                </c:pt>
                <c:pt idx="23">
                  <c:v>0.0420392</c:v>
                </c:pt>
                <c:pt idx="24">
                  <c:v>0.0397019</c:v>
                </c:pt>
                <c:pt idx="25">
                  <c:v>0.0385968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00065632"/>
        <c:axId val="758034324"/>
      </c:scatterChart>
      <c:valAx>
        <c:axId val="50006563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034324"/>
        <c:crosses val="autoZero"/>
        <c:crossBetween val="midCat"/>
      </c:valAx>
      <c:valAx>
        <c:axId val="75803432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06563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482600</xdr:colOff>
      <xdr:row>14</xdr:row>
      <xdr:rowOff>25400</xdr:rowOff>
    </xdr:from>
    <xdr:to>
      <xdr:col>13</xdr:col>
      <xdr:colOff>254000</xdr:colOff>
      <xdr:row>30</xdr:row>
      <xdr:rowOff>25400</xdr:rowOff>
    </xdr:to>
    <xdr:graphicFrame>
      <xdr:nvGraphicFramePr>
        <xdr:cNvPr id="2" name="图表 1"/>
        <xdr:cNvGraphicFramePr/>
      </xdr:nvGraphicFramePr>
      <xdr:xfrm>
        <a:off x="4597400" y="242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Q15" sqref="Q15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>
        <v>0.998176</v>
      </c>
      <c r="B2">
        <v>0.0385968</v>
      </c>
    </row>
    <row r="3" spans="1:2">
      <c r="A3">
        <v>0.98362</v>
      </c>
      <c r="B3">
        <v>0.0397019</v>
      </c>
    </row>
    <row r="4" spans="1:2">
      <c r="A4">
        <v>0.954721</v>
      </c>
      <c r="B4">
        <v>0.0420392</v>
      </c>
    </row>
    <row r="5" spans="1:2">
      <c r="A5">
        <v>0.9119</v>
      </c>
      <c r="B5">
        <v>0.0458946</v>
      </c>
    </row>
    <row r="6" spans="1:2">
      <c r="A6">
        <v>0.855781</v>
      </c>
      <c r="B6">
        <v>0.0517892</v>
      </c>
    </row>
    <row r="7" spans="1:2">
      <c r="A7">
        <v>0.787183</v>
      </c>
      <c r="B7">
        <v>0.0606375</v>
      </c>
    </row>
    <row r="8" spans="1:2">
      <c r="A8">
        <v>0.707107</v>
      </c>
      <c r="B8">
        <v>0.0740741</v>
      </c>
    </row>
    <row r="9" spans="1:2">
      <c r="A9">
        <v>0.616719</v>
      </c>
      <c r="B9">
        <v>0.0951606</v>
      </c>
    </row>
    <row r="10" spans="1:2">
      <c r="A10">
        <v>0.517338</v>
      </c>
      <c r="B10">
        <v>0.130023</v>
      </c>
    </row>
    <row r="11" spans="1:2">
      <c r="A11">
        <v>0.410413</v>
      </c>
      <c r="B11">
        <v>0.191903</v>
      </c>
    </row>
    <row r="12" spans="1:2">
      <c r="A12">
        <v>0.297503</v>
      </c>
      <c r="B12">
        <v>0.311265</v>
      </c>
    </row>
    <row r="13" spans="1:2">
      <c r="A13">
        <v>0.180255</v>
      </c>
      <c r="B13">
        <v>0.551786</v>
      </c>
    </row>
    <row r="14" spans="1:2">
      <c r="A14">
        <v>0.0603785</v>
      </c>
      <c r="B14">
        <v>0.916473</v>
      </c>
    </row>
    <row r="15" spans="1:2">
      <c r="A15">
        <v>-0.0603785</v>
      </c>
      <c r="B15">
        <v>0.916473</v>
      </c>
    </row>
    <row r="16" spans="1:2">
      <c r="A16">
        <v>-0.180255</v>
      </c>
      <c r="B16">
        <v>0.551786</v>
      </c>
    </row>
    <row r="17" spans="1:2">
      <c r="A17">
        <v>-0.297503</v>
      </c>
      <c r="B17">
        <v>0.311265</v>
      </c>
    </row>
    <row r="18" spans="1:2">
      <c r="A18">
        <v>-0.410413</v>
      </c>
      <c r="B18">
        <v>0.191903</v>
      </c>
    </row>
    <row r="19" spans="1:2">
      <c r="A19">
        <v>-0.517338</v>
      </c>
      <c r="B19">
        <v>0.130023</v>
      </c>
    </row>
    <row r="20" spans="1:2">
      <c r="A20">
        <v>-0.616719</v>
      </c>
      <c r="B20">
        <v>0.0951606</v>
      </c>
    </row>
    <row r="21" spans="1:2">
      <c r="A21">
        <v>-0.707107</v>
      </c>
      <c r="B21">
        <v>0.0740741</v>
      </c>
    </row>
    <row r="22" spans="1:2">
      <c r="A22">
        <v>-0.787183</v>
      </c>
      <c r="B22">
        <v>0.0606375</v>
      </c>
    </row>
    <row r="23" spans="1:2">
      <c r="A23">
        <v>-0.855781</v>
      </c>
      <c r="B23">
        <v>0.0517892</v>
      </c>
    </row>
    <row r="24" spans="1:2">
      <c r="A24">
        <v>-0.9119</v>
      </c>
      <c r="B24">
        <v>0.0458946</v>
      </c>
    </row>
    <row r="25" spans="1:2">
      <c r="A25">
        <v>-0.954721</v>
      </c>
      <c r="B25">
        <v>0.0420392</v>
      </c>
    </row>
    <row r="26" spans="1:2">
      <c r="A26">
        <v>-0.98362</v>
      </c>
      <c r="B26">
        <v>0.0397019</v>
      </c>
    </row>
    <row r="27" spans="1:2">
      <c r="A27">
        <v>-0.998176</v>
      </c>
      <c r="B27">
        <v>0.0385968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Chebyshev_nodes_order25_sample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Enthalpy</cp:lastModifiedBy>
  <dcterms:created xsi:type="dcterms:W3CDTF">2020-12-26T15:53:51Z</dcterms:created>
  <dcterms:modified xsi:type="dcterms:W3CDTF">2020-12-26T18:15:41Z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