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70" windowHeight="12660"/>
  </bookViews>
  <sheets>
    <sheet name="Chebyshev_nodes_order30_sample" sheetId="1" r:id="rId1"/>
  </sheets>
  <calcPr calcId="144525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<sst xmlns="http://schemas.openxmlformats.org/spreadsheetml/2006/main" count="2" uniqueCount="2">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</sst>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24" borderId="0" applyNumberFormat="false" applyBorder="false" applyAlignment="false" applyProtection="false">
      <alignment vertical="center"/>
    </xf>
    <xf numFmtId="0" fontId="1" fillId="20" borderId="0" applyNumberFormat="false" applyBorder="false" applyAlignment="false" applyProtection="false">
      <alignment vertical="center"/>
    </xf>
    <xf numFmtId="0" fontId="3" fillId="26" borderId="0" applyNumberFormat="false" applyBorder="false" applyAlignment="false" applyProtection="false">
      <alignment vertical="center"/>
    </xf>
    <xf numFmtId="0" fontId="19" fillId="27" borderId="3" applyNumberFormat="false" applyAlignment="false" applyProtection="false">
      <alignment vertical="center"/>
    </xf>
    <xf numFmtId="0" fontId="1" fillId="28" borderId="0" applyNumberFormat="false" applyBorder="false" applyAlignment="false" applyProtection="false">
      <alignment vertical="center"/>
    </xf>
    <xf numFmtId="0" fontId="1" fillId="29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3" fillId="16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3" fillId="13" borderId="0" applyNumberFormat="false" applyBorder="false" applyAlignment="false" applyProtection="false">
      <alignment vertical="center"/>
    </xf>
    <xf numFmtId="0" fontId="3" fillId="30" borderId="0" applyNumberFormat="false" applyBorder="false" applyAlignment="false" applyProtection="false">
      <alignment vertical="center"/>
    </xf>
    <xf numFmtId="0" fontId="3" fillId="21" borderId="0" applyNumberFormat="false" applyBorder="false" applyAlignment="false" applyProtection="false">
      <alignment vertical="center"/>
    </xf>
    <xf numFmtId="0" fontId="8" fillId="8" borderId="3" applyNumberFormat="false" applyAlignment="false" applyProtection="false">
      <alignment vertical="center"/>
    </xf>
    <xf numFmtId="0" fontId="3" fillId="31" borderId="0" applyNumberFormat="false" applyBorder="false" applyAlignment="false" applyProtection="false">
      <alignment vertical="center"/>
    </xf>
    <xf numFmtId="0" fontId="17" fillId="18" borderId="0" applyNumberFormat="false" applyBorder="false" applyAlignment="false" applyProtection="false">
      <alignment vertical="center"/>
    </xf>
    <xf numFmtId="0" fontId="1" fillId="14" borderId="0" applyNumberFormat="false" applyBorder="false" applyAlignment="false" applyProtection="false">
      <alignment vertical="center"/>
    </xf>
    <xf numFmtId="0" fontId="10" fillId="9" borderId="0" applyNumberFormat="false" applyBorder="false" applyAlignment="false" applyProtection="false">
      <alignment vertical="center"/>
    </xf>
    <xf numFmtId="0" fontId="1" fillId="19" borderId="0" applyNumberFormat="false" applyBorder="false" applyAlignment="false" applyProtection="false">
      <alignment vertical="center"/>
    </xf>
    <xf numFmtId="0" fontId="15" fillId="0" borderId="7" applyNumberFormat="false" applyFill="false" applyAlignment="false" applyProtection="false">
      <alignment vertical="center"/>
    </xf>
    <xf numFmtId="0" fontId="14" fillId="12" borderId="0" applyNumberFormat="false" applyBorder="false" applyAlignment="false" applyProtection="false">
      <alignment vertical="center"/>
    </xf>
    <xf numFmtId="0" fontId="13" fillId="11" borderId="6" applyNumberFormat="false" applyAlignment="false" applyProtection="false">
      <alignment vertical="center"/>
    </xf>
    <xf numFmtId="0" fontId="12" fillId="8" borderId="5" applyNumberFormat="false" applyAlignment="false" applyProtection="false">
      <alignment vertical="center"/>
    </xf>
    <xf numFmtId="0" fontId="11" fillId="0" borderId="2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" fillId="7" borderId="0" applyNumberFormat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" fillId="23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" fillId="25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3" fillId="17" borderId="0" applyNumberFormat="false" applyBorder="false" applyAlignment="false" applyProtection="false">
      <alignment vertical="center"/>
    </xf>
    <xf numFmtId="0" fontId="0" fillId="10" borderId="4" applyNumberFormat="false" applyFont="false" applyAlignment="false" applyProtection="false">
      <alignment vertical="center"/>
    </xf>
    <xf numFmtId="0" fontId="1" fillId="6" borderId="0" applyNumberFormat="false" applyBorder="false" applyAlignment="false" applyProtection="false">
      <alignment vertical="center"/>
    </xf>
    <xf numFmtId="0" fontId="3" fillId="15" borderId="0" applyNumberFormat="false" applyBorder="false" applyAlignment="false" applyProtection="false">
      <alignment vertical="center"/>
    </xf>
    <xf numFmtId="0" fontId="1" fillId="5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0" fontId="1" fillId="4" borderId="0" applyNumberFormat="false" applyBorder="false" applyAlignment="false" applyProtection="false">
      <alignment vertical="center"/>
    </xf>
    <xf numFmtId="0" fontId="2" fillId="0" borderId="1" applyNumberFormat="false" applyFill="false" applyAlignment="false" applyProtection="false">
      <alignment vertical="center"/>
    </xf>
    <xf numFmtId="0" fontId="3" fillId="32" borderId="0" applyNumberFormat="false" applyBorder="false" applyAlignment="false" applyProtection="false">
      <alignment vertical="center"/>
    </xf>
    <xf numFmtId="0" fontId="1" fillId="2" borderId="0" applyNumberFormat="false" applyBorder="false" applyAlignment="false" applyProtection="false">
      <alignment vertical="center"/>
    </xf>
    <xf numFmtId="0" fontId="18" fillId="0" borderId="8" applyNumberFormat="false" applyFill="false" applyAlignment="false" applyProtection="false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true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marker"/>
        <c:varyColors val="false"/>
        <c:ser>
          <c:idx val="0"/>
          <c:order val="0"/>
          <c:tx>
            <c:strRef>
              <c:f>Chebyshev_nodes_order30_sample!$B$1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Chebyshev_nodes_order30_sample!$A$2:$A$32</c:f>
              <c:numCache>
                <c:formatCode>General</c:formatCode>
                <c:ptCount val="31"/>
                <c:pt idx="0">
                  <c:v>0.998717</c:v>
                </c:pt>
                <c:pt idx="1">
                  <c:v>0.988468</c:v>
                </c:pt>
                <c:pt idx="2">
                  <c:v>0.968077</c:v>
                </c:pt>
                <c:pt idx="3">
                  <c:v>0.937752</c:v>
                </c:pt>
                <c:pt idx="4">
                  <c:v>0.897805</c:v>
                </c:pt>
                <c:pt idx="5">
                  <c:v>0.848644</c:v>
                </c:pt>
                <c:pt idx="6">
                  <c:v>0.790776</c:v>
                </c:pt>
                <c:pt idx="7">
                  <c:v>0.724793</c:v>
                </c:pt>
                <c:pt idx="8">
                  <c:v>0.651372</c:v>
                </c:pt>
                <c:pt idx="9">
                  <c:v>0.571268</c:v>
                </c:pt>
                <c:pt idx="10">
                  <c:v>0.485302</c:v>
                </c:pt>
                <c:pt idx="11">
                  <c:v>0.394356</c:v>
                </c:pt>
                <c:pt idx="12">
                  <c:v>0.299363</c:v>
                </c:pt>
                <c:pt idx="13">
                  <c:v>0.201299</c:v>
                </c:pt>
                <c:pt idx="14">
                  <c:v>0.101168</c:v>
                </c:pt>
                <c:pt idx="15" c:formatCode="0.00E+00">
                  <c:v>6.12323e-17</c:v>
                </c:pt>
                <c:pt idx="16">
                  <c:v>-0.101168</c:v>
                </c:pt>
                <c:pt idx="17">
                  <c:v>-0.201299</c:v>
                </c:pt>
                <c:pt idx="18">
                  <c:v>-0.299363</c:v>
                </c:pt>
                <c:pt idx="19">
                  <c:v>-0.394356</c:v>
                </c:pt>
                <c:pt idx="20">
                  <c:v>-0.485302</c:v>
                </c:pt>
                <c:pt idx="21">
                  <c:v>-0.571268</c:v>
                </c:pt>
                <c:pt idx="22">
                  <c:v>-0.651372</c:v>
                </c:pt>
                <c:pt idx="23">
                  <c:v>-0.724793</c:v>
                </c:pt>
                <c:pt idx="24">
                  <c:v>-0.790776</c:v>
                </c:pt>
                <c:pt idx="25">
                  <c:v>-0.848644</c:v>
                </c:pt>
                <c:pt idx="26">
                  <c:v>-0.897805</c:v>
                </c:pt>
                <c:pt idx="27">
                  <c:v>-0.937752</c:v>
                </c:pt>
                <c:pt idx="28">
                  <c:v>-0.968077</c:v>
                </c:pt>
                <c:pt idx="29">
                  <c:v>-0.988468</c:v>
                </c:pt>
                <c:pt idx="30">
                  <c:v>-0.998717</c:v>
                </c:pt>
              </c:numCache>
            </c:numRef>
          </c:xVal>
          <c:yVal>
            <c:numRef>
              <c:f>Chebyshev_nodes_order30_sample!$B$2:$B$32</c:f>
              <c:numCache>
                <c:formatCode>General</c:formatCode>
                <c:ptCount val="31"/>
                <c:pt idx="0">
                  <c:v>0.0385566</c:v>
                </c:pt>
                <c:pt idx="1">
                  <c:v>0.0393287</c:v>
                </c:pt>
                <c:pt idx="2">
                  <c:v>0.0409344</c:v>
                </c:pt>
                <c:pt idx="3">
                  <c:v>0.0435076</c:v>
                </c:pt>
                <c:pt idx="4">
                  <c:v>0.0472784</c:v>
                </c:pt>
                <c:pt idx="5">
                  <c:v>0.0526179</c:v>
                </c:pt>
                <c:pt idx="6">
                  <c:v>0.0601209</c:v>
                </c:pt>
                <c:pt idx="7">
                  <c:v>0.0707558</c:v>
                </c:pt>
                <c:pt idx="8">
                  <c:v>0.0861538</c:v>
                </c:pt>
                <c:pt idx="9">
                  <c:v>0.109186</c:v>
                </c:pt>
                <c:pt idx="10">
                  <c:v>0.145181</c:v>
                </c:pt>
                <c:pt idx="11">
                  <c:v>0.204586</c:v>
                </c:pt>
                <c:pt idx="12">
                  <c:v>0.308598</c:v>
                </c:pt>
                <c:pt idx="13">
                  <c:v>0.496764</c:v>
                </c:pt>
                <c:pt idx="14">
                  <c:v>0.796257</c:v>
                </c:pt>
                <c:pt idx="15">
                  <c:v>1</c:v>
                </c:pt>
                <c:pt idx="16">
                  <c:v>0.796257</c:v>
                </c:pt>
                <c:pt idx="17">
                  <c:v>0.496764</c:v>
                </c:pt>
                <c:pt idx="18">
                  <c:v>0.308598</c:v>
                </c:pt>
                <c:pt idx="19">
                  <c:v>0.204586</c:v>
                </c:pt>
                <c:pt idx="20">
                  <c:v>0.145181</c:v>
                </c:pt>
                <c:pt idx="21">
                  <c:v>0.109186</c:v>
                </c:pt>
                <c:pt idx="22">
                  <c:v>0.0861538</c:v>
                </c:pt>
                <c:pt idx="23">
                  <c:v>0.0707558</c:v>
                </c:pt>
                <c:pt idx="24">
                  <c:v>0.0601209</c:v>
                </c:pt>
                <c:pt idx="25">
                  <c:v>0.0526179</c:v>
                </c:pt>
                <c:pt idx="26">
                  <c:v>0.0472784</c:v>
                </c:pt>
                <c:pt idx="27">
                  <c:v>0.0435076</c:v>
                </c:pt>
                <c:pt idx="28">
                  <c:v>0.0409344</c:v>
                </c:pt>
                <c:pt idx="29">
                  <c:v>0.0393287</c:v>
                </c:pt>
                <c:pt idx="30">
                  <c:v>0.0385566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62834772"/>
        <c:axId val="560181724"/>
      </c:scatterChart>
      <c:valAx>
        <c:axId val="862834772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0181724"/>
        <c:crosses val="autoZero"/>
        <c:crossBetween val="midCat"/>
      </c:valAx>
      <c:valAx>
        <c:axId val="560181724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2834772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473075</xdr:colOff>
      <xdr:row>14</xdr:row>
      <xdr:rowOff>0</xdr:rowOff>
    </xdr:from>
    <xdr:to>
      <xdr:col>13</xdr:col>
      <xdr:colOff>244475</xdr:colOff>
      <xdr:row>30</xdr:row>
      <xdr:rowOff>0</xdr:rowOff>
    </xdr:to>
    <xdr:graphicFrame>
      <xdr:nvGraphicFramePr>
        <xdr:cNvPr id="2" name="图表 1"/>
        <xdr:cNvGraphicFramePr/>
      </xdr:nvGraphicFramePr>
      <xdr:xfrm>
        <a:off x="4587875" y="2400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2"/>
  <sheetViews>
    <sheetView tabSelected="1" workbookViewId="0">
      <selection activeCell="P10" sqref="P10"/>
    </sheetView>
  </sheetViews>
  <sheetFormatPr defaultColWidth="9" defaultRowHeight="13.5" outlineLevelCol="1"/>
  <sheetData>
    <row r="1" spans="1:2">
      <c r="A1" t="s">
        <v>0</v>
      </c>
      <c r="B1" t="s">
        <v>1</v>
      </c>
    </row>
    <row r="2" spans="1:2">
      <c r="A2">
        <v>0.998717</v>
      </c>
      <c r="B2">
        <v>0.0385566</v>
      </c>
    </row>
    <row r="3" spans="1:2">
      <c r="A3">
        <v>0.988468</v>
      </c>
      <c r="B3">
        <v>0.0393287</v>
      </c>
    </row>
    <row r="4" spans="1:2">
      <c r="A4">
        <v>0.968077</v>
      </c>
      <c r="B4">
        <v>0.0409344</v>
      </c>
    </row>
    <row r="5" spans="1:2">
      <c r="A5">
        <v>0.937752</v>
      </c>
      <c r="B5">
        <v>0.0435076</v>
      </c>
    </row>
    <row r="6" spans="1:2">
      <c r="A6">
        <v>0.897805</v>
      </c>
      <c r="B6">
        <v>0.0472784</v>
      </c>
    </row>
    <row r="7" spans="1:2">
      <c r="A7">
        <v>0.848644</v>
      </c>
      <c r="B7">
        <v>0.0526179</v>
      </c>
    </row>
    <row r="8" spans="1:2">
      <c r="A8">
        <v>0.790776</v>
      </c>
      <c r="B8">
        <v>0.0601209</v>
      </c>
    </row>
    <row r="9" spans="1:2">
      <c r="A9">
        <v>0.724793</v>
      </c>
      <c r="B9">
        <v>0.0707558</v>
      </c>
    </row>
    <row r="10" spans="1:2">
      <c r="A10">
        <v>0.651372</v>
      </c>
      <c r="B10">
        <v>0.0861538</v>
      </c>
    </row>
    <row r="11" spans="1:2">
      <c r="A11">
        <v>0.571268</v>
      </c>
      <c r="B11">
        <v>0.109186</v>
      </c>
    </row>
    <row r="12" spans="1:2">
      <c r="A12">
        <v>0.485302</v>
      </c>
      <c r="B12">
        <v>0.145181</v>
      </c>
    </row>
    <row r="13" spans="1:2">
      <c r="A13">
        <v>0.394356</v>
      </c>
      <c r="B13">
        <v>0.204586</v>
      </c>
    </row>
    <row r="14" spans="1:2">
      <c r="A14">
        <v>0.299363</v>
      </c>
      <c r="B14">
        <v>0.308598</v>
      </c>
    </row>
    <row r="15" spans="1:2">
      <c r="A15">
        <v>0.201299</v>
      </c>
      <c r="B15">
        <v>0.496764</v>
      </c>
    </row>
    <row r="16" spans="1:2">
      <c r="A16">
        <v>0.101168</v>
      </c>
      <c r="B16">
        <v>0.796257</v>
      </c>
    </row>
    <row r="17" spans="1:2">
      <c r="A17" s="1">
        <v>6.12323e-17</v>
      </c>
      <c r="B17">
        <v>1</v>
      </c>
    </row>
    <row r="18" spans="1:2">
      <c r="A18">
        <v>-0.101168</v>
      </c>
      <c r="B18">
        <v>0.796257</v>
      </c>
    </row>
    <row r="19" spans="1:2">
      <c r="A19">
        <v>-0.201299</v>
      </c>
      <c r="B19">
        <v>0.496764</v>
      </c>
    </row>
    <row r="20" spans="1:2">
      <c r="A20">
        <v>-0.299363</v>
      </c>
      <c r="B20">
        <v>0.308598</v>
      </c>
    </row>
    <row r="21" spans="1:2">
      <c r="A21">
        <v>-0.394356</v>
      </c>
      <c r="B21">
        <v>0.204586</v>
      </c>
    </row>
    <row r="22" spans="1:2">
      <c r="A22">
        <v>-0.485302</v>
      </c>
      <c r="B22">
        <v>0.145181</v>
      </c>
    </row>
    <row r="23" spans="1:2">
      <c r="A23">
        <v>-0.571268</v>
      </c>
      <c r="B23">
        <v>0.109186</v>
      </c>
    </row>
    <row r="24" spans="1:2">
      <c r="A24">
        <v>-0.651372</v>
      </c>
      <c r="B24">
        <v>0.0861538</v>
      </c>
    </row>
    <row r="25" spans="1:2">
      <c r="A25">
        <v>-0.724793</v>
      </c>
      <c r="B25">
        <v>0.0707558</v>
      </c>
    </row>
    <row r="26" spans="1:2">
      <c r="A26">
        <v>-0.790776</v>
      </c>
      <c r="B26">
        <v>0.0601209</v>
      </c>
    </row>
    <row r="27" spans="1:2">
      <c r="A27">
        <v>-0.848644</v>
      </c>
      <c r="B27">
        <v>0.0526179</v>
      </c>
    </row>
    <row r="28" spans="1:2">
      <c r="A28">
        <v>-0.897805</v>
      </c>
      <c r="B28">
        <v>0.0472784</v>
      </c>
    </row>
    <row r="29" spans="1:2">
      <c r="A29">
        <v>-0.937752</v>
      </c>
      <c r="B29">
        <v>0.0435076</v>
      </c>
    </row>
    <row r="30" spans="1:2">
      <c r="A30">
        <v>-0.968077</v>
      </c>
      <c r="B30">
        <v>0.0409344</v>
      </c>
    </row>
    <row r="31" spans="1:2">
      <c r="A31">
        <v>-0.988468</v>
      </c>
      <c r="B31">
        <v>0.0393287</v>
      </c>
    </row>
    <row r="32" spans="1:2">
      <c r="A32">
        <v>-0.998717</v>
      </c>
      <c r="B32">
        <v>0.0385566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Chebyshev_nodes_order30_sample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Enthalpy</cp:lastModifiedBy>
  <dcterms:created xsi:type="dcterms:W3CDTF">2020-12-26T15:53:55Z</dcterms:created>
  <dcterms:modified xsi:type="dcterms:W3CDTF">2020-12-26T18:16:10Z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2052-11.1.0.9719</vt:lpwstr>
  </property>
</Properties>
</file>