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linear_nodes_order15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<sst xmlns="http://schemas.openxmlformats.org/spreadsheetml/2006/main" count="2" uniqueCount="2">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</sst>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4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7" fillId="25" borderId="4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4" fillId="9" borderId="4" applyNumberFormat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6" fillId="22" borderId="7" applyNumberFormat="false" applyAlignment="false" applyProtection="false">
      <alignment vertical="center"/>
    </xf>
    <xf numFmtId="0" fontId="10" fillId="9" borderId="3" applyNumberFormat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0" fillId="16" borderId="6" applyNumberFormat="false" applyFont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linear_nodes_order15_sample!$B$1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linear_nodes_order15_sample!$A$2:$A$17</c:f>
              <c:numCache>
                <c:formatCode>General</c:formatCode>
                <c:ptCount val="16"/>
                <c:pt idx="0">
                  <c:v>-1</c:v>
                </c:pt>
                <c:pt idx="1">
                  <c:v>-0.866667</c:v>
                </c:pt>
                <c:pt idx="2">
                  <c:v>-0.733333</c:v>
                </c:pt>
                <c:pt idx="3">
                  <c:v>-0.6</c:v>
                </c:pt>
                <c:pt idx="4">
                  <c:v>-0.466667</c:v>
                </c:pt>
                <c:pt idx="5">
                  <c:v>-0.333333</c:v>
                </c:pt>
                <c:pt idx="6">
                  <c:v>-0.2</c:v>
                </c:pt>
                <c:pt idx="7">
                  <c:v>-0.0666667</c:v>
                </c:pt>
                <c:pt idx="8">
                  <c:v>0.0666667</c:v>
                </c:pt>
                <c:pt idx="9">
                  <c:v>0.2</c:v>
                </c:pt>
                <c:pt idx="10">
                  <c:v>0.333333</c:v>
                </c:pt>
                <c:pt idx="11">
                  <c:v>0.466667</c:v>
                </c:pt>
                <c:pt idx="12">
                  <c:v>0.6</c:v>
                </c:pt>
                <c:pt idx="13">
                  <c:v>0.733333</c:v>
                </c:pt>
                <c:pt idx="14">
                  <c:v>0.866667</c:v>
                </c:pt>
                <c:pt idx="15">
                  <c:v>1</c:v>
                </c:pt>
              </c:numCache>
            </c:numRef>
          </c:xVal>
          <c:yVal>
            <c:numRef>
              <c:f>linear_nodes_order15_sample!$B$2:$B$17</c:f>
              <c:numCache>
                <c:formatCode>General</c:formatCode>
                <c:ptCount val="16"/>
                <c:pt idx="0">
                  <c:v>0.0384615</c:v>
                </c:pt>
                <c:pt idx="1">
                  <c:v>0.0505618</c:v>
                </c:pt>
                <c:pt idx="2">
                  <c:v>0.0692308</c:v>
                </c:pt>
                <c:pt idx="3">
                  <c:v>0.1</c:v>
                </c:pt>
                <c:pt idx="4">
                  <c:v>0.155172</c:v>
                </c:pt>
                <c:pt idx="5">
                  <c:v>0.264706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0.5</c:v>
                </c:pt>
                <c:pt idx="10">
                  <c:v>0.264706</c:v>
                </c:pt>
                <c:pt idx="11">
                  <c:v>0.155172</c:v>
                </c:pt>
                <c:pt idx="12">
                  <c:v>0.1</c:v>
                </c:pt>
                <c:pt idx="13">
                  <c:v>0.0692308</c:v>
                </c:pt>
                <c:pt idx="14">
                  <c:v>0.0505618</c:v>
                </c:pt>
                <c:pt idx="15">
                  <c:v>0.0384615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7891740"/>
        <c:axId val="651666765"/>
      </c:scatterChart>
      <c:valAx>
        <c:axId val="2789174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666765"/>
        <c:crosses val="autoZero"/>
        <c:crossBetween val="midCat"/>
      </c:valAx>
      <c:valAx>
        <c:axId val="65166676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91740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3" name="图表 2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A1" sqref="A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-1</v>
      </c>
      <c r="B2">
        <v>0.0384615</v>
      </c>
    </row>
    <row r="3" spans="1:2">
      <c r="A3">
        <v>-0.866667</v>
      </c>
      <c r="B3">
        <v>0.0505618</v>
      </c>
    </row>
    <row r="4" spans="1:2">
      <c r="A4">
        <v>-0.733333</v>
      </c>
      <c r="B4">
        <v>0.0692308</v>
      </c>
    </row>
    <row r="5" spans="1:2">
      <c r="A5">
        <v>-0.6</v>
      </c>
      <c r="B5">
        <v>0.1</v>
      </c>
    </row>
    <row r="6" spans="1:2">
      <c r="A6">
        <v>-0.466667</v>
      </c>
      <c r="B6">
        <v>0.155172</v>
      </c>
    </row>
    <row r="7" spans="1:2">
      <c r="A7">
        <v>-0.333333</v>
      </c>
      <c r="B7">
        <v>0.264706</v>
      </c>
    </row>
    <row r="8" spans="1:2">
      <c r="A8">
        <v>-0.2</v>
      </c>
      <c r="B8">
        <v>0.5</v>
      </c>
    </row>
    <row r="9" spans="1:2">
      <c r="A9">
        <v>-0.0666667</v>
      </c>
      <c r="B9">
        <v>0.9</v>
      </c>
    </row>
    <row r="10" spans="1:2">
      <c r="A10">
        <v>0.0666667</v>
      </c>
      <c r="B10">
        <v>0.9</v>
      </c>
    </row>
    <row r="11" spans="1:2">
      <c r="A11">
        <v>0.2</v>
      </c>
      <c r="B11">
        <v>0.5</v>
      </c>
    </row>
    <row r="12" spans="1:2">
      <c r="A12">
        <v>0.333333</v>
      </c>
      <c r="B12">
        <v>0.264706</v>
      </c>
    </row>
    <row r="13" spans="1:2">
      <c r="A13">
        <v>0.466667</v>
      </c>
      <c r="B13">
        <v>0.155172</v>
      </c>
    </row>
    <row r="14" spans="1:2">
      <c r="A14">
        <v>0.6</v>
      </c>
      <c r="B14">
        <v>0.1</v>
      </c>
    </row>
    <row r="15" spans="1:2">
      <c r="A15">
        <v>0.733333</v>
      </c>
      <c r="B15">
        <v>0.0692308</v>
      </c>
    </row>
    <row r="16" spans="1:2">
      <c r="A16">
        <v>0.866667</v>
      </c>
      <c r="B16">
        <v>0.0505618</v>
      </c>
    </row>
    <row r="17" spans="1:2">
      <c r="A17">
        <v>1</v>
      </c>
      <c r="B17">
        <v>0.0384615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linear_nodes_order15_sample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2020-12-26T11:47:06Z</dcterms:created>
  <dcterms:modified xsi:type="dcterms:W3CDTF">2020-12-26T15:44:23Z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