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linear_nodes_order25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<sst xmlns="http://schemas.openxmlformats.org/spreadsheetml/2006/main" count="2" uniqueCount="2">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</sst>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8" fillId="32" borderId="4" applyNumberFormat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6" fillId="26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11" fillId="12" borderId="5" applyNumberFormat="false" applyAlignment="false" applyProtection="false">
      <alignment vertical="center"/>
    </xf>
    <xf numFmtId="0" fontId="15" fillId="11" borderId="8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0" fillId="4" borderId="1" applyNumberFormat="false" applyFont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2" fillId="0" borderId="7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linear_nodes_order25_sample!$B$1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linear_nodes_order25_sample!$A$2:$A$27</c:f>
              <c:numCache>
                <c:formatCode>General</c:formatCode>
                <c:ptCount val="26"/>
                <c:pt idx="0">
                  <c:v>-1</c:v>
                </c:pt>
                <c:pt idx="1">
                  <c:v>-0.92</c:v>
                </c:pt>
                <c:pt idx="2">
                  <c:v>-0.84</c:v>
                </c:pt>
                <c:pt idx="3">
                  <c:v>-0.76</c:v>
                </c:pt>
                <c:pt idx="4">
                  <c:v>-0.68</c:v>
                </c:pt>
                <c:pt idx="5">
                  <c:v>-0.6</c:v>
                </c:pt>
                <c:pt idx="6">
                  <c:v>-0.52</c:v>
                </c:pt>
                <c:pt idx="7">
                  <c:v>-0.44</c:v>
                </c:pt>
                <c:pt idx="8">
                  <c:v>-0.36</c:v>
                </c:pt>
                <c:pt idx="9">
                  <c:v>-0.28</c:v>
                </c:pt>
                <c:pt idx="10">
                  <c:v>-0.2</c:v>
                </c:pt>
                <c:pt idx="11">
                  <c:v>-0.12</c:v>
                </c:pt>
                <c:pt idx="12">
                  <c:v>-0.04</c:v>
                </c:pt>
                <c:pt idx="13">
                  <c:v>0.04</c:v>
                </c:pt>
                <c:pt idx="14">
                  <c:v>0.12</c:v>
                </c:pt>
                <c:pt idx="15">
                  <c:v>0.2</c:v>
                </c:pt>
                <c:pt idx="16">
                  <c:v>0.28</c:v>
                </c:pt>
                <c:pt idx="17">
                  <c:v>0.36</c:v>
                </c:pt>
                <c:pt idx="18">
                  <c:v>0.44</c:v>
                </c:pt>
                <c:pt idx="19">
                  <c:v>0.52</c:v>
                </c:pt>
                <c:pt idx="20">
                  <c:v>0.6</c:v>
                </c:pt>
                <c:pt idx="21">
                  <c:v>0.68</c:v>
                </c:pt>
                <c:pt idx="22">
                  <c:v>0.76</c:v>
                </c:pt>
                <c:pt idx="23">
                  <c:v>0.84</c:v>
                </c:pt>
                <c:pt idx="24">
                  <c:v>0.92</c:v>
                </c:pt>
                <c:pt idx="25">
                  <c:v>1</c:v>
                </c:pt>
              </c:numCache>
            </c:numRef>
          </c:xVal>
          <c:yVal>
            <c:numRef>
              <c:f>linear_nodes_order25_sample!$B$2:$B$27</c:f>
              <c:numCache>
                <c:formatCode>General</c:formatCode>
                <c:ptCount val="26"/>
                <c:pt idx="0">
                  <c:v>0.0384615</c:v>
                </c:pt>
                <c:pt idx="1">
                  <c:v>0.0451264</c:v>
                </c:pt>
                <c:pt idx="2">
                  <c:v>0.0536481</c:v>
                </c:pt>
                <c:pt idx="3">
                  <c:v>0.0647668</c:v>
                </c:pt>
                <c:pt idx="4">
                  <c:v>0.0796178</c:v>
                </c:pt>
                <c:pt idx="5">
                  <c:v>0.1</c:v>
                </c:pt>
                <c:pt idx="6">
                  <c:v>0.128866</c:v>
                </c:pt>
                <c:pt idx="7">
                  <c:v>0.171233</c:v>
                </c:pt>
                <c:pt idx="8">
                  <c:v>0.235849</c:v>
                </c:pt>
                <c:pt idx="9">
                  <c:v>0.337838</c:v>
                </c:pt>
                <c:pt idx="10">
                  <c:v>0.5</c:v>
                </c:pt>
                <c:pt idx="11">
                  <c:v>0.735294</c:v>
                </c:pt>
                <c:pt idx="12">
                  <c:v>0.961538</c:v>
                </c:pt>
                <c:pt idx="13">
                  <c:v>0.961538</c:v>
                </c:pt>
                <c:pt idx="14">
                  <c:v>0.735294</c:v>
                </c:pt>
                <c:pt idx="15">
                  <c:v>0.5</c:v>
                </c:pt>
                <c:pt idx="16">
                  <c:v>0.337838</c:v>
                </c:pt>
                <c:pt idx="17">
                  <c:v>0.235849</c:v>
                </c:pt>
                <c:pt idx="18">
                  <c:v>0.171233</c:v>
                </c:pt>
                <c:pt idx="19">
                  <c:v>0.128866</c:v>
                </c:pt>
                <c:pt idx="20">
                  <c:v>0.1</c:v>
                </c:pt>
                <c:pt idx="21">
                  <c:v>0.0796178</c:v>
                </c:pt>
                <c:pt idx="22">
                  <c:v>0.0647668</c:v>
                </c:pt>
                <c:pt idx="23">
                  <c:v>0.0536481</c:v>
                </c:pt>
                <c:pt idx="24">
                  <c:v>0.0451264</c:v>
                </c:pt>
                <c:pt idx="25">
                  <c:v>0.0384615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40992748"/>
        <c:axId val="445990784"/>
      </c:scatterChart>
      <c:valAx>
        <c:axId val="84099274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90784"/>
        <c:crosses val="autoZero"/>
        <c:crossBetween val="midCat"/>
      </c:valAx>
      <c:valAx>
        <c:axId val="44599078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99274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P12" sqref="P12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-1</v>
      </c>
      <c r="B2">
        <v>0.0384615</v>
      </c>
    </row>
    <row r="3" spans="1:2">
      <c r="A3">
        <v>-0.92</v>
      </c>
      <c r="B3">
        <v>0.0451264</v>
      </c>
    </row>
    <row r="4" spans="1:2">
      <c r="A4">
        <v>-0.84</v>
      </c>
      <c r="B4">
        <v>0.0536481</v>
      </c>
    </row>
    <row r="5" spans="1:2">
      <c r="A5">
        <v>-0.76</v>
      </c>
      <c r="B5">
        <v>0.0647668</v>
      </c>
    </row>
    <row r="6" spans="1:2">
      <c r="A6">
        <v>-0.68</v>
      </c>
      <c r="B6">
        <v>0.0796178</v>
      </c>
    </row>
    <row r="7" spans="1:2">
      <c r="A7">
        <v>-0.6</v>
      </c>
      <c r="B7">
        <v>0.1</v>
      </c>
    </row>
    <row r="8" spans="1:2">
      <c r="A8">
        <v>-0.52</v>
      </c>
      <c r="B8">
        <v>0.128866</v>
      </c>
    </row>
    <row r="9" spans="1:2">
      <c r="A9">
        <v>-0.44</v>
      </c>
      <c r="B9">
        <v>0.171233</v>
      </c>
    </row>
    <row r="10" spans="1:2">
      <c r="A10">
        <v>-0.36</v>
      </c>
      <c r="B10">
        <v>0.235849</v>
      </c>
    </row>
    <row r="11" spans="1:2">
      <c r="A11">
        <v>-0.28</v>
      </c>
      <c r="B11">
        <v>0.337838</v>
      </c>
    </row>
    <row r="12" spans="1:2">
      <c r="A12">
        <v>-0.2</v>
      </c>
      <c r="B12">
        <v>0.5</v>
      </c>
    </row>
    <row r="13" spans="1:2">
      <c r="A13">
        <v>-0.12</v>
      </c>
      <c r="B13">
        <v>0.735294</v>
      </c>
    </row>
    <row r="14" spans="1:2">
      <c r="A14">
        <v>-0.04</v>
      </c>
      <c r="B14">
        <v>0.961538</v>
      </c>
    </row>
    <row r="15" spans="1:2">
      <c r="A15">
        <v>0.04</v>
      </c>
      <c r="B15">
        <v>0.961538</v>
      </c>
    </row>
    <row r="16" spans="1:2">
      <c r="A16">
        <v>0.12</v>
      </c>
      <c r="B16">
        <v>0.735294</v>
      </c>
    </row>
    <row r="17" spans="1:2">
      <c r="A17">
        <v>0.2</v>
      </c>
      <c r="B17">
        <v>0.5</v>
      </c>
    </row>
    <row r="18" spans="1:2">
      <c r="A18">
        <v>0.28</v>
      </c>
      <c r="B18">
        <v>0.337838</v>
      </c>
    </row>
    <row r="19" spans="1:2">
      <c r="A19">
        <v>0.36</v>
      </c>
      <c r="B19">
        <v>0.235849</v>
      </c>
    </row>
    <row r="20" spans="1:2">
      <c r="A20">
        <v>0.44</v>
      </c>
      <c r="B20">
        <v>0.171233</v>
      </c>
    </row>
    <row r="21" spans="1:2">
      <c r="A21">
        <v>0.52</v>
      </c>
      <c r="B21">
        <v>0.128866</v>
      </c>
    </row>
    <row r="22" spans="1:2">
      <c r="A22">
        <v>0.6</v>
      </c>
      <c r="B22">
        <v>0.1</v>
      </c>
    </row>
    <row r="23" spans="1:2">
      <c r="A23">
        <v>0.68</v>
      </c>
      <c r="B23">
        <v>0.0796178</v>
      </c>
    </row>
    <row r="24" spans="1:2">
      <c r="A24">
        <v>0.76</v>
      </c>
      <c r="B24">
        <v>0.0647668</v>
      </c>
    </row>
    <row r="25" spans="1:2">
      <c r="A25">
        <v>0.84</v>
      </c>
      <c r="B25">
        <v>0.0536481</v>
      </c>
    </row>
    <row r="26" spans="1:2">
      <c r="A26">
        <v>0.92</v>
      </c>
      <c r="B26">
        <v>0.0451264</v>
      </c>
    </row>
    <row r="27" spans="1:2">
      <c r="A27">
        <v>1</v>
      </c>
      <c r="B27">
        <v>0.0384615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linear_nodes_order25_sample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2020-12-26T11:47:12Z</dcterms:created>
  <dcterms:modified xsi:type="dcterms:W3CDTF">2020-12-26T15:44:58Z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